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codeName="ThisWorkbook"/>
  <bookViews>
    <workbookView xWindow="0" yWindow="-75" windowWidth="9720" windowHeight="7320" tabRatio="0"/>
  </bookViews>
  <sheets>
    <sheet name="hod mincou" sheetId="1" r:id="rId1"/>
  </sheets>
  <definedNames>
    <definedName name="if">'hod mincou'!$F$6</definedName>
  </definedNames>
  <calcPr calcId="125725"/>
</workbook>
</file>

<file path=xl/calcChain.xml><?xml version="1.0" encoding="utf-8"?>
<calcChain xmlns="http://schemas.openxmlformats.org/spreadsheetml/2006/main">
  <c r="E117" i="1"/>
  <c r="F117" s="1"/>
  <c r="E118"/>
  <c r="F118" s="1"/>
  <c r="E119"/>
  <c r="F119" s="1"/>
  <c r="E120"/>
  <c r="F120" s="1"/>
  <c r="E121"/>
  <c r="F121" s="1"/>
  <c r="E122"/>
  <c r="F122" s="1"/>
  <c r="E123"/>
  <c r="F123" s="1"/>
  <c r="E124"/>
  <c r="F124" s="1"/>
  <c r="E125"/>
  <c r="F125" s="1"/>
  <c r="E126"/>
  <c r="F126" s="1"/>
  <c r="E127"/>
  <c r="F127" s="1"/>
  <c r="E128"/>
  <c r="F128" s="1"/>
  <c r="E129"/>
  <c r="F129" s="1"/>
  <c r="E130"/>
  <c r="F130" s="1"/>
  <c r="E131"/>
  <c r="F131" s="1"/>
  <c r="E132"/>
  <c r="F132" s="1"/>
  <c r="E133"/>
  <c r="F133" s="1"/>
  <c r="E134"/>
  <c r="F134" s="1"/>
  <c r="E135"/>
  <c r="F135" s="1"/>
  <c r="E136"/>
  <c r="F136" s="1"/>
  <c r="E137"/>
  <c r="F137" s="1"/>
  <c r="E138"/>
  <c r="F138" s="1"/>
  <c r="E139"/>
  <c r="F139" s="1"/>
  <c r="E140"/>
  <c r="F140" s="1"/>
  <c r="E141"/>
  <c r="F141" s="1"/>
  <c r="E142"/>
  <c r="F142" s="1"/>
  <c r="E143"/>
  <c r="F143" s="1"/>
  <c r="E144"/>
  <c r="F144" s="1"/>
  <c r="E145"/>
  <c r="F145" s="1"/>
  <c r="E146"/>
  <c r="F146" s="1"/>
  <c r="E147"/>
  <c r="F147" s="1"/>
  <c r="E148"/>
  <c r="F148" s="1"/>
  <c r="E149"/>
  <c r="F149" s="1"/>
  <c r="E150"/>
  <c r="F150" s="1"/>
  <c r="E151"/>
  <c r="F151" s="1"/>
  <c r="E152"/>
  <c r="F152" s="1"/>
  <c r="E153"/>
  <c r="F153" s="1"/>
  <c r="E154"/>
  <c r="F154" s="1"/>
  <c r="E155"/>
  <c r="F155" s="1"/>
  <c r="E156"/>
  <c r="F156" s="1"/>
  <c r="E157"/>
  <c r="F157" s="1"/>
  <c r="E158"/>
  <c r="F158" s="1"/>
  <c r="E159"/>
  <c r="F159" s="1"/>
  <c r="E160"/>
  <c r="F160" s="1"/>
  <c r="E161"/>
  <c r="F161" s="1"/>
  <c r="E162"/>
  <c r="F162" s="1"/>
  <c r="E163"/>
  <c r="F163" s="1"/>
  <c r="E164"/>
  <c r="F164" s="1"/>
  <c r="E165"/>
  <c r="F165" s="1"/>
  <c r="E166"/>
  <c r="F166" s="1"/>
  <c r="E167"/>
  <c r="F167" s="1"/>
  <c r="E168"/>
  <c r="F168" s="1"/>
  <c r="E169"/>
  <c r="F169" s="1"/>
  <c r="E170"/>
  <c r="F170" s="1"/>
  <c r="E171"/>
  <c r="F171" s="1"/>
  <c r="E172"/>
  <c r="F172" s="1"/>
  <c r="E173"/>
  <c r="F173" s="1"/>
  <c r="E174"/>
  <c r="F174" s="1"/>
  <c r="E175"/>
  <c r="F175" s="1"/>
  <c r="E176"/>
  <c r="F176" s="1"/>
  <c r="E177"/>
  <c r="F177" s="1"/>
  <c r="E178"/>
  <c r="F178" s="1"/>
  <c r="E179"/>
  <c r="F179" s="1"/>
  <c r="E180"/>
  <c r="F180" s="1"/>
  <c r="E181"/>
  <c r="F181" s="1"/>
  <c r="E182"/>
  <c r="F182" s="1"/>
  <c r="E183"/>
  <c r="F183" s="1"/>
  <c r="E184"/>
  <c r="F184" s="1"/>
  <c r="E185"/>
  <c r="F185" s="1"/>
  <c r="E186"/>
  <c r="F186" s="1"/>
  <c r="E187"/>
  <c r="F187" s="1"/>
  <c r="E188"/>
  <c r="F188" s="1"/>
  <c r="E189"/>
  <c r="F189" s="1"/>
  <c r="E190"/>
  <c r="F190" s="1"/>
  <c r="E191"/>
  <c r="F191" s="1"/>
  <c r="E192"/>
  <c r="F192" s="1"/>
  <c r="E193"/>
  <c r="F193" s="1"/>
  <c r="E194"/>
  <c r="F194" s="1"/>
  <c r="E195"/>
  <c r="F195" s="1"/>
  <c r="E196"/>
  <c r="F196" s="1"/>
  <c r="E197"/>
  <c r="F197" s="1"/>
  <c r="E198"/>
  <c r="F198" s="1"/>
  <c r="E199"/>
  <c r="F199" s="1"/>
  <c r="E200"/>
  <c r="F200" s="1"/>
  <c r="E201"/>
  <c r="F201" s="1"/>
  <c r="E202"/>
  <c r="F202" s="1"/>
  <c r="E203"/>
  <c r="F203" s="1"/>
  <c r="E204"/>
  <c r="F204" s="1"/>
  <c r="E205"/>
  <c r="F205" s="1"/>
  <c r="E206"/>
  <c r="F206" s="1"/>
  <c r="E207"/>
  <c r="F207" s="1"/>
  <c r="E208"/>
  <c r="F208" s="1"/>
  <c r="E209"/>
  <c r="F209" s="1"/>
  <c r="E210"/>
  <c r="F210" s="1"/>
  <c r="E211"/>
  <c r="F211" s="1"/>
  <c r="E212"/>
  <c r="F212" s="1"/>
  <c r="E213"/>
  <c r="F213" s="1"/>
  <c r="E214"/>
  <c r="F214" s="1"/>
  <c r="E215"/>
  <c r="F215" s="1"/>
  <c r="E216"/>
  <c r="F216" s="1"/>
  <c r="E217"/>
  <c r="F217" s="1"/>
  <c r="E218"/>
  <c r="F218" s="1"/>
  <c r="E219"/>
  <c r="F219" s="1"/>
  <c r="E220"/>
  <c r="F220" s="1"/>
  <c r="E221"/>
  <c r="F221" s="1"/>
  <c r="E222"/>
  <c r="F222" s="1"/>
  <c r="E223"/>
  <c r="F223" s="1"/>
  <c r="E224"/>
  <c r="F224" s="1"/>
  <c r="E225"/>
  <c r="F225" s="1"/>
  <c r="E226"/>
  <c r="F226" s="1"/>
  <c r="E227"/>
  <c r="F227" s="1"/>
  <c r="E228"/>
  <c r="F228" s="1"/>
  <c r="E229"/>
  <c r="F229" s="1"/>
  <c r="E230"/>
  <c r="F230" s="1"/>
  <c r="E231"/>
  <c r="F231" s="1"/>
  <c r="E232"/>
  <c r="F232" s="1"/>
  <c r="E233"/>
  <c r="F233" s="1"/>
  <c r="E234"/>
  <c r="F234" s="1"/>
  <c r="E235"/>
  <c r="F235" s="1"/>
  <c r="E236"/>
  <c r="F236" s="1"/>
  <c r="E237"/>
  <c r="F237" s="1"/>
  <c r="E238"/>
  <c r="F238" s="1"/>
  <c r="E239"/>
  <c r="F239" s="1"/>
  <c r="E240"/>
  <c r="F240" s="1"/>
  <c r="E241"/>
  <c r="F241" s="1"/>
  <c r="E242"/>
  <c r="F242" s="1"/>
  <c r="E243"/>
  <c r="F243" s="1"/>
  <c r="E244"/>
  <c r="F244" s="1"/>
  <c r="E245"/>
  <c r="F245" s="1"/>
  <c r="E246"/>
  <c r="F246" s="1"/>
  <c r="E247"/>
  <c r="F247" s="1"/>
  <c r="E248"/>
  <c r="F248" s="1"/>
  <c r="E249"/>
  <c r="F249" s="1"/>
  <c r="E250"/>
  <c r="F250" s="1"/>
  <c r="E251"/>
  <c r="F251" s="1"/>
  <c r="E252"/>
  <c r="F252" s="1"/>
  <c r="E253"/>
  <c r="F253" s="1"/>
  <c r="E254"/>
  <c r="F254" s="1"/>
  <c r="E255"/>
  <c r="F255" s="1"/>
  <c r="E256"/>
  <c r="F256" s="1"/>
  <c r="E257"/>
  <c r="F257" s="1"/>
  <c r="E258"/>
  <c r="F258" s="1"/>
  <c r="E259"/>
  <c r="F259" s="1"/>
  <c r="E260"/>
  <c r="F260" s="1"/>
  <c r="E261"/>
  <c r="F261" s="1"/>
  <c r="E262"/>
  <c r="F262" s="1"/>
  <c r="E263"/>
  <c r="F263" s="1"/>
  <c r="E264"/>
  <c r="F264" s="1"/>
  <c r="E265"/>
  <c r="F265" s="1"/>
  <c r="E266"/>
  <c r="F266" s="1"/>
  <c r="E267"/>
  <c r="F267" s="1"/>
  <c r="E268"/>
  <c r="F268" s="1"/>
  <c r="E269"/>
  <c r="F269" s="1"/>
  <c r="E270"/>
  <c r="F270" s="1"/>
  <c r="E271"/>
  <c r="F271" s="1"/>
  <c r="E272"/>
  <c r="F272" s="1"/>
  <c r="E273"/>
  <c r="F273" s="1"/>
  <c r="E274"/>
  <c r="F274" s="1"/>
  <c r="E275"/>
  <c r="F275" s="1"/>
  <c r="E276"/>
  <c r="F276" s="1"/>
  <c r="E277"/>
  <c r="F277" s="1"/>
  <c r="E278"/>
  <c r="F278" s="1"/>
  <c r="E279"/>
  <c r="F279" s="1"/>
  <c r="E280"/>
  <c r="F280" s="1"/>
  <c r="E281"/>
  <c r="F281" s="1"/>
  <c r="E282"/>
  <c r="F282" s="1"/>
  <c r="E283"/>
  <c r="F283" s="1"/>
  <c r="E284"/>
  <c r="F284" s="1"/>
  <c r="E285"/>
  <c r="F285" s="1"/>
  <c r="E286"/>
  <c r="F286" s="1"/>
  <c r="E287"/>
  <c r="F287" s="1"/>
  <c r="E288"/>
  <c r="F288" s="1"/>
  <c r="E289"/>
  <c r="F289" s="1"/>
  <c r="E290"/>
  <c r="F290" s="1"/>
  <c r="E291"/>
  <c r="F291" s="1"/>
  <c r="E292"/>
  <c r="F292" s="1"/>
  <c r="E293"/>
  <c r="F293" s="1"/>
  <c r="E294"/>
  <c r="F294" s="1"/>
  <c r="E295"/>
  <c r="F295" s="1"/>
  <c r="E296"/>
  <c r="F296" s="1"/>
  <c r="E297"/>
  <c r="F297" s="1"/>
  <c r="E298"/>
  <c r="F298" s="1"/>
  <c r="E299"/>
  <c r="F299" s="1"/>
  <c r="E300"/>
  <c r="F300" s="1"/>
  <c r="E301"/>
  <c r="F301" s="1"/>
  <c r="E302"/>
  <c r="F302" s="1"/>
  <c r="E303"/>
  <c r="F303" s="1"/>
  <c r="E304"/>
  <c r="F304" s="1"/>
  <c r="E305"/>
  <c r="F305" s="1"/>
  <c r="E306"/>
  <c r="F306" s="1"/>
  <c r="E307"/>
  <c r="F307" s="1"/>
  <c r="E308"/>
  <c r="F308" s="1"/>
  <c r="E309"/>
  <c r="F309" s="1"/>
  <c r="E310"/>
  <c r="F310" s="1"/>
  <c r="E311"/>
  <c r="F311" s="1"/>
  <c r="E312"/>
  <c r="F312" s="1"/>
  <c r="E313"/>
  <c r="F313" s="1"/>
  <c r="E314"/>
  <c r="F314" s="1"/>
  <c r="E315"/>
  <c r="F315" s="1"/>
  <c r="E316"/>
  <c r="F316" s="1"/>
  <c r="E317"/>
  <c r="F317" s="1"/>
  <c r="E318"/>
  <c r="F318" s="1"/>
  <c r="E319"/>
  <c r="F319" s="1"/>
  <c r="E320"/>
  <c r="F320" s="1"/>
  <c r="E321"/>
  <c r="F321" s="1"/>
  <c r="E322"/>
  <c r="F322" s="1"/>
  <c r="E323"/>
  <c r="F323" s="1"/>
  <c r="E324"/>
  <c r="F324" s="1"/>
  <c r="E325"/>
  <c r="F325" s="1"/>
  <c r="E326"/>
  <c r="F326" s="1"/>
  <c r="E327"/>
  <c r="F327" s="1"/>
  <c r="E328"/>
  <c r="F328" s="1"/>
  <c r="E329"/>
  <c r="F329" s="1"/>
  <c r="E330"/>
  <c r="F330" s="1"/>
  <c r="E331"/>
  <c r="F331" s="1"/>
  <c r="E332"/>
  <c r="F332" s="1"/>
  <c r="E333"/>
  <c r="F333" s="1"/>
  <c r="E334"/>
  <c r="F334" s="1"/>
  <c r="E335"/>
  <c r="F335" s="1"/>
  <c r="E336"/>
  <c r="F336" s="1"/>
  <c r="E337"/>
  <c r="F337" s="1"/>
  <c r="E338"/>
  <c r="F338" s="1"/>
  <c r="E339"/>
  <c r="F339" s="1"/>
  <c r="E340"/>
  <c r="F340" s="1"/>
  <c r="E341"/>
  <c r="F341" s="1"/>
  <c r="E342"/>
  <c r="F342" s="1"/>
  <c r="E343"/>
  <c r="F343" s="1"/>
  <c r="E344"/>
  <c r="F344" s="1"/>
  <c r="E345"/>
  <c r="F345" s="1"/>
  <c r="E346"/>
  <c r="F346" s="1"/>
  <c r="E347"/>
  <c r="F347" s="1"/>
  <c r="E348"/>
  <c r="F348" s="1"/>
  <c r="E349"/>
  <c r="F349" s="1"/>
  <c r="E350"/>
  <c r="F350" s="1"/>
  <c r="E351"/>
  <c r="F351" s="1"/>
  <c r="E352"/>
  <c r="F352" s="1"/>
  <c r="E353"/>
  <c r="F353" s="1"/>
  <c r="E354"/>
  <c r="F354" s="1"/>
  <c r="E355"/>
  <c r="F355" s="1"/>
  <c r="E356"/>
  <c r="F356" s="1"/>
  <c r="E357"/>
  <c r="F357" s="1"/>
  <c r="E358"/>
  <c r="F358" s="1"/>
  <c r="E359"/>
  <c r="F359" s="1"/>
  <c r="E360"/>
  <c r="F360" s="1"/>
  <c r="E361"/>
  <c r="F361" s="1"/>
  <c r="E362"/>
  <c r="F362" s="1"/>
  <c r="E363"/>
  <c r="F363" s="1"/>
  <c r="E364"/>
  <c r="F364" s="1"/>
  <c r="E365"/>
  <c r="F365" s="1"/>
  <c r="E366"/>
  <c r="F366" s="1"/>
  <c r="E367"/>
  <c r="F367" s="1"/>
  <c r="E368"/>
  <c r="F368" s="1"/>
  <c r="E369"/>
  <c r="F369" s="1"/>
  <c r="E370"/>
  <c r="F370" s="1"/>
  <c r="E371"/>
  <c r="F371" s="1"/>
  <c r="E372"/>
  <c r="F372" s="1"/>
  <c r="E373"/>
  <c r="F373" s="1"/>
  <c r="E374"/>
  <c r="F374" s="1"/>
  <c r="E375"/>
  <c r="F375" s="1"/>
  <c r="E376"/>
  <c r="F376" s="1"/>
  <c r="E377"/>
  <c r="F377" s="1"/>
  <c r="E378"/>
  <c r="F378" s="1"/>
  <c r="E379"/>
  <c r="F379" s="1"/>
  <c r="E380"/>
  <c r="F380" s="1"/>
  <c r="E381"/>
  <c r="F381" s="1"/>
  <c r="E382"/>
  <c r="F382" s="1"/>
  <c r="E383"/>
  <c r="F383" s="1"/>
  <c r="E384"/>
  <c r="F384" s="1"/>
  <c r="E385"/>
  <c r="F385" s="1"/>
  <c r="E386"/>
  <c r="F386" s="1"/>
  <c r="E387"/>
  <c r="F387" s="1"/>
  <c r="E388"/>
  <c r="F388" s="1"/>
  <c r="E389"/>
  <c r="F389" s="1"/>
  <c r="E390"/>
  <c r="F390" s="1"/>
  <c r="E391"/>
  <c r="F391" s="1"/>
  <c r="E392"/>
  <c r="F392" s="1"/>
  <c r="E393"/>
  <c r="F393" s="1"/>
  <c r="E394"/>
  <c r="F394" s="1"/>
  <c r="E395"/>
  <c r="F395" s="1"/>
  <c r="E396"/>
  <c r="F396" s="1"/>
  <c r="E397"/>
  <c r="F397" s="1"/>
  <c r="E398"/>
  <c r="F398" s="1"/>
  <c r="E399"/>
  <c r="F399" s="1"/>
  <c r="E400"/>
  <c r="F400" s="1"/>
  <c r="E401"/>
  <c r="F401" s="1"/>
  <c r="E402"/>
  <c r="F402" s="1"/>
  <c r="E403"/>
  <c r="F403" s="1"/>
  <c r="E404"/>
  <c r="F404" s="1"/>
  <c r="E405"/>
  <c r="F405" s="1"/>
  <c r="E406"/>
  <c r="F406" s="1"/>
  <c r="E407"/>
  <c r="F407" s="1"/>
  <c r="E408"/>
  <c r="F408" s="1"/>
  <c r="E409"/>
  <c r="F409" s="1"/>
  <c r="E410"/>
  <c r="F410" s="1"/>
  <c r="E411"/>
  <c r="F411" s="1"/>
  <c r="E412"/>
  <c r="F412" s="1"/>
  <c r="E413"/>
  <c r="F413" s="1"/>
  <c r="E414"/>
  <c r="F414" s="1"/>
  <c r="E415"/>
  <c r="F415" s="1"/>
  <c r="E416"/>
  <c r="F416" s="1"/>
  <c r="E417"/>
  <c r="F417" s="1"/>
  <c r="E418"/>
  <c r="F418" s="1"/>
  <c r="E419"/>
  <c r="F419" s="1"/>
  <c r="E420"/>
  <c r="F420" s="1"/>
  <c r="E421"/>
  <c r="F421" s="1"/>
  <c r="E422"/>
  <c r="F422" s="1"/>
  <c r="E423"/>
  <c r="F423" s="1"/>
  <c r="E424"/>
  <c r="F424" s="1"/>
  <c r="E425"/>
  <c r="F425" s="1"/>
  <c r="E426"/>
  <c r="F426" s="1"/>
  <c r="E427"/>
  <c r="F427" s="1"/>
  <c r="E428"/>
  <c r="F428" s="1"/>
  <c r="E429"/>
  <c r="F429" s="1"/>
  <c r="E430"/>
  <c r="F430" s="1"/>
  <c r="E431"/>
  <c r="F431" s="1"/>
  <c r="E432"/>
  <c r="F432" s="1"/>
  <c r="E433"/>
  <c r="F433" s="1"/>
  <c r="E434"/>
  <c r="F434" s="1"/>
  <c r="E435"/>
  <c r="F435" s="1"/>
  <c r="E436"/>
  <c r="F436" s="1"/>
  <c r="E437"/>
  <c r="F437" s="1"/>
  <c r="E438"/>
  <c r="F438" s="1"/>
  <c r="E439"/>
  <c r="F439" s="1"/>
  <c r="E440"/>
  <c r="F440" s="1"/>
  <c r="E441"/>
  <c r="F441" s="1"/>
  <c r="E442"/>
  <c r="F442" s="1"/>
  <c r="E443"/>
  <c r="F443" s="1"/>
  <c r="E444"/>
  <c r="F444" s="1"/>
  <c r="E445"/>
  <c r="F445" s="1"/>
  <c r="E446"/>
  <c r="F446" s="1"/>
  <c r="E447"/>
  <c r="F447" s="1"/>
  <c r="E448"/>
  <c r="F448" s="1"/>
  <c r="E449"/>
  <c r="F449" s="1"/>
  <c r="E450"/>
  <c r="F450" s="1"/>
  <c r="E451"/>
  <c r="F451" s="1"/>
  <c r="E452"/>
  <c r="F452" s="1"/>
  <c r="E453"/>
  <c r="F453" s="1"/>
  <c r="E454"/>
  <c r="F454" s="1"/>
  <c r="E455"/>
  <c r="F455" s="1"/>
  <c r="E456"/>
  <c r="F456" s="1"/>
  <c r="E457"/>
  <c r="F457" s="1"/>
  <c r="E458"/>
  <c r="F458" s="1"/>
  <c r="E459"/>
  <c r="F459" s="1"/>
  <c r="E460"/>
  <c r="F460" s="1"/>
  <c r="E461"/>
  <c r="F461" s="1"/>
  <c r="E462"/>
  <c r="F462" s="1"/>
  <c r="E463"/>
  <c r="F463" s="1"/>
  <c r="E464"/>
  <c r="F464" s="1"/>
  <c r="E465"/>
  <c r="F465" s="1"/>
  <c r="E466"/>
  <c r="F466" s="1"/>
  <c r="E467"/>
  <c r="F467" s="1"/>
  <c r="E468"/>
  <c r="F468" s="1"/>
  <c r="E469"/>
  <c r="F469" s="1"/>
  <c r="E470"/>
  <c r="F470" s="1"/>
  <c r="E471"/>
  <c r="F471" s="1"/>
  <c r="E472"/>
  <c r="F472" s="1"/>
  <c r="E473"/>
  <c r="F473" s="1"/>
  <c r="E474"/>
  <c r="F474" s="1"/>
  <c r="E475"/>
  <c r="F475" s="1"/>
  <c r="E476"/>
  <c r="F476" s="1"/>
  <c r="E477"/>
  <c r="F477" s="1"/>
  <c r="E478"/>
  <c r="F478" s="1"/>
  <c r="E479"/>
  <c r="F479" s="1"/>
  <c r="E480"/>
  <c r="F480" s="1"/>
  <c r="E481"/>
  <c r="F481" s="1"/>
  <c r="E482"/>
  <c r="F482" s="1"/>
  <c r="E483"/>
  <c r="F483" s="1"/>
  <c r="E484"/>
  <c r="F484" s="1"/>
  <c r="E485"/>
  <c r="F485" s="1"/>
  <c r="E486"/>
  <c r="F486" s="1"/>
  <c r="E487"/>
  <c r="F487" s="1"/>
  <c r="E488"/>
  <c r="F488" s="1"/>
  <c r="E489"/>
  <c r="F489" s="1"/>
  <c r="E490"/>
  <c r="F490" s="1"/>
  <c r="E491"/>
  <c r="F491" s="1"/>
  <c r="E492"/>
  <c r="F492" s="1"/>
  <c r="E493"/>
  <c r="F493" s="1"/>
  <c r="E494"/>
  <c r="F494" s="1"/>
  <c r="E495"/>
  <c r="F495" s="1"/>
  <c r="E496"/>
  <c r="F496" s="1"/>
  <c r="E497"/>
  <c r="F497" s="1"/>
  <c r="E498"/>
  <c r="F498" s="1"/>
  <c r="E499"/>
  <c r="F499" s="1"/>
  <c r="E500"/>
  <c r="F500" s="1"/>
  <c r="E501"/>
  <c r="F501" s="1"/>
  <c r="E502"/>
  <c r="F502" s="1"/>
  <c r="E503"/>
  <c r="F503" s="1"/>
  <c r="E504"/>
  <c r="F504" s="1"/>
  <c r="E505"/>
  <c r="F505" s="1"/>
  <c r="E506"/>
  <c r="F506" s="1"/>
  <c r="E507"/>
  <c r="F507" s="1"/>
  <c r="E508"/>
  <c r="F508" s="1"/>
  <c r="E509"/>
  <c r="F509" s="1"/>
  <c r="E510"/>
  <c r="F510" s="1"/>
  <c r="E511"/>
  <c r="F511" s="1"/>
  <c r="E512"/>
  <c r="F512" s="1"/>
  <c r="E513"/>
  <c r="F513" s="1"/>
  <c r="E514"/>
  <c r="F514" s="1"/>
  <c r="E515"/>
  <c r="F515" s="1"/>
  <c r="E516"/>
  <c r="F516" s="1"/>
  <c r="E517"/>
  <c r="F517" s="1"/>
  <c r="E518"/>
  <c r="F518" s="1"/>
  <c r="E519"/>
  <c r="F519" s="1"/>
  <c r="E520"/>
  <c r="F520" s="1"/>
  <c r="E521"/>
  <c r="F521" s="1"/>
  <c r="E522"/>
  <c r="F522" s="1"/>
  <c r="E523"/>
  <c r="F523" s="1"/>
  <c r="E524"/>
  <c r="F524" s="1"/>
  <c r="E525"/>
  <c r="F525" s="1"/>
  <c r="E526"/>
  <c r="F526" s="1"/>
  <c r="E527"/>
  <c r="F527" s="1"/>
  <c r="E528"/>
  <c r="F528" s="1"/>
  <c r="E529"/>
  <c r="F529" s="1"/>
  <c r="E530"/>
  <c r="F530" s="1"/>
  <c r="E531"/>
  <c r="F531" s="1"/>
  <c r="E532"/>
  <c r="F532" s="1"/>
  <c r="E533"/>
  <c r="F533" s="1"/>
  <c r="E534"/>
  <c r="F534" s="1"/>
  <c r="E535"/>
  <c r="F535" s="1"/>
  <c r="E536"/>
  <c r="F536" s="1"/>
  <c r="E537"/>
  <c r="F537" s="1"/>
  <c r="E538"/>
  <c r="F538" s="1"/>
  <c r="E539"/>
  <c r="F539" s="1"/>
  <c r="E540"/>
  <c r="F540" s="1"/>
  <c r="E541"/>
  <c r="F541" s="1"/>
  <c r="E542"/>
  <c r="F542" s="1"/>
  <c r="E543"/>
  <c r="F543" s="1"/>
  <c r="E544"/>
  <c r="F544" s="1"/>
  <c r="E545"/>
  <c r="F545" s="1"/>
  <c r="E546"/>
  <c r="F546" s="1"/>
  <c r="E547"/>
  <c r="F547" s="1"/>
  <c r="E548"/>
  <c r="F548" s="1"/>
  <c r="E549"/>
  <c r="F549" s="1"/>
  <c r="E550"/>
  <c r="F550" s="1"/>
  <c r="E551"/>
  <c r="F551" s="1"/>
  <c r="E552"/>
  <c r="F552" s="1"/>
  <c r="E553"/>
  <c r="F553" s="1"/>
  <c r="E554"/>
  <c r="F554" s="1"/>
  <c r="E555"/>
  <c r="F555" s="1"/>
  <c r="E556"/>
  <c r="F556" s="1"/>
  <c r="E557"/>
  <c r="F557" s="1"/>
  <c r="E558"/>
  <c r="F558" s="1"/>
  <c r="E559"/>
  <c r="F559" s="1"/>
  <c r="E560"/>
  <c r="F560" s="1"/>
  <c r="E561"/>
  <c r="F561" s="1"/>
  <c r="E562"/>
  <c r="F562" s="1"/>
  <c r="E563"/>
  <c r="F563" s="1"/>
  <c r="E564"/>
  <c r="F564" s="1"/>
  <c r="E565"/>
  <c r="F565" s="1"/>
  <c r="E566"/>
  <c r="F566" s="1"/>
  <c r="E567"/>
  <c r="F567" s="1"/>
  <c r="E568"/>
  <c r="F568" s="1"/>
  <c r="E569"/>
  <c r="F569" s="1"/>
  <c r="E570"/>
  <c r="F570" s="1"/>
  <c r="E571"/>
  <c r="F571" s="1"/>
  <c r="E572"/>
  <c r="F572" s="1"/>
  <c r="E573"/>
  <c r="F573" s="1"/>
  <c r="E574"/>
  <c r="F574" s="1"/>
  <c r="E575"/>
  <c r="F575" s="1"/>
  <c r="E576"/>
  <c r="F576" s="1"/>
  <c r="E577"/>
  <c r="F577" s="1"/>
  <c r="E578"/>
  <c r="F578" s="1"/>
  <c r="E579"/>
  <c r="F579" s="1"/>
  <c r="E580"/>
  <c r="F580" s="1"/>
  <c r="E581"/>
  <c r="F581" s="1"/>
  <c r="E582"/>
  <c r="F582" s="1"/>
  <c r="E583"/>
  <c r="F583" s="1"/>
  <c r="E584"/>
  <c r="F584" s="1"/>
  <c r="E585"/>
  <c r="F585" s="1"/>
  <c r="E586"/>
  <c r="F586" s="1"/>
  <c r="E587"/>
  <c r="F587" s="1"/>
  <c r="E588"/>
  <c r="F588" s="1"/>
  <c r="E589"/>
  <c r="F589" s="1"/>
  <c r="E590"/>
  <c r="F590" s="1"/>
  <c r="E591"/>
  <c r="F591" s="1"/>
  <c r="E592"/>
  <c r="F592" s="1"/>
  <c r="E593"/>
  <c r="F593" s="1"/>
  <c r="E594"/>
  <c r="F594" s="1"/>
  <c r="E595"/>
  <c r="F595" s="1"/>
  <c r="E596"/>
  <c r="F596" s="1"/>
  <c r="E597"/>
  <c r="F597" s="1"/>
  <c r="E598"/>
  <c r="F598" s="1"/>
  <c r="E599"/>
  <c r="F599" s="1"/>
  <c r="E600"/>
  <c r="F600" s="1"/>
  <c r="E601"/>
  <c r="F601" s="1"/>
  <c r="E602"/>
  <c r="F602" s="1"/>
  <c r="E603"/>
  <c r="F603" s="1"/>
  <c r="E604"/>
  <c r="F604" s="1"/>
  <c r="E605"/>
  <c r="F605" s="1"/>
  <c r="E606"/>
  <c r="F606" s="1"/>
  <c r="E607"/>
  <c r="F607" s="1"/>
  <c r="E608"/>
  <c r="F608" s="1"/>
  <c r="E609"/>
  <c r="F609" s="1"/>
  <c r="E610"/>
  <c r="F610" s="1"/>
  <c r="E611"/>
  <c r="F611" s="1"/>
  <c r="E612"/>
  <c r="F612" s="1"/>
  <c r="E613"/>
  <c r="F613" s="1"/>
  <c r="E614"/>
  <c r="F614" s="1"/>
  <c r="E615"/>
  <c r="F615" s="1"/>
  <c r="E616"/>
  <c r="F616" s="1"/>
  <c r="E617"/>
  <c r="F617" s="1"/>
  <c r="E618"/>
  <c r="F618" s="1"/>
  <c r="E619"/>
  <c r="F619" s="1"/>
  <c r="E620"/>
  <c r="F620" s="1"/>
  <c r="E621"/>
  <c r="F621" s="1"/>
  <c r="E622"/>
  <c r="F622" s="1"/>
  <c r="E623"/>
  <c r="F623" s="1"/>
  <c r="E624"/>
  <c r="F624" s="1"/>
  <c r="E625"/>
  <c r="F625" s="1"/>
  <c r="E626"/>
  <c r="F626" s="1"/>
  <c r="E627"/>
  <c r="F627" s="1"/>
  <c r="E628"/>
  <c r="F628" s="1"/>
  <c r="E629"/>
  <c r="F629" s="1"/>
  <c r="E630"/>
  <c r="F630" s="1"/>
  <c r="E631"/>
  <c r="F631" s="1"/>
  <c r="E632"/>
  <c r="F632" s="1"/>
  <c r="E633"/>
  <c r="F633" s="1"/>
  <c r="E634"/>
  <c r="F634" s="1"/>
  <c r="E635"/>
  <c r="F635" s="1"/>
  <c r="E636"/>
  <c r="F636" s="1"/>
  <c r="E637"/>
  <c r="F637" s="1"/>
  <c r="E638"/>
  <c r="F638" s="1"/>
  <c r="E639"/>
  <c r="F639" s="1"/>
  <c r="E640"/>
  <c r="F640" s="1"/>
  <c r="E641"/>
  <c r="F641" s="1"/>
  <c r="E642"/>
  <c r="F642" s="1"/>
  <c r="E643"/>
  <c r="F643" s="1"/>
  <c r="E644"/>
  <c r="F644" s="1"/>
  <c r="E645"/>
  <c r="F645" s="1"/>
  <c r="E646"/>
  <c r="F646" s="1"/>
  <c r="E647"/>
  <c r="F647" s="1"/>
  <c r="E648"/>
  <c r="F648" s="1"/>
  <c r="E649"/>
  <c r="F649" s="1"/>
  <c r="E650"/>
  <c r="F650" s="1"/>
  <c r="E651"/>
  <c r="F651" s="1"/>
  <c r="E652"/>
  <c r="F652" s="1"/>
  <c r="E653"/>
  <c r="F653" s="1"/>
  <c r="E654"/>
  <c r="F654" s="1"/>
  <c r="E655"/>
  <c r="F655" s="1"/>
  <c r="E656"/>
  <c r="F656" s="1"/>
  <c r="E657"/>
  <c r="F657" s="1"/>
  <c r="E658"/>
  <c r="F658" s="1"/>
  <c r="E659"/>
  <c r="F659" s="1"/>
  <c r="E660"/>
  <c r="F660" s="1"/>
  <c r="E661"/>
  <c r="F661" s="1"/>
  <c r="E662"/>
  <c r="F662" s="1"/>
  <c r="E663"/>
  <c r="F663" s="1"/>
  <c r="E664"/>
  <c r="F664" s="1"/>
  <c r="E665"/>
  <c r="F665" s="1"/>
  <c r="E666"/>
  <c r="F666" s="1"/>
  <c r="E667"/>
  <c r="F667" s="1"/>
  <c r="E668"/>
  <c r="F668" s="1"/>
  <c r="E669"/>
  <c r="F669" s="1"/>
  <c r="E670"/>
  <c r="F670" s="1"/>
  <c r="E671"/>
  <c r="F671" s="1"/>
  <c r="E672"/>
  <c r="F672" s="1"/>
  <c r="E673"/>
  <c r="F673" s="1"/>
  <c r="E674"/>
  <c r="F674" s="1"/>
  <c r="E675"/>
  <c r="F675" s="1"/>
  <c r="E676"/>
  <c r="F676" s="1"/>
  <c r="E677"/>
  <c r="F677" s="1"/>
  <c r="E678"/>
  <c r="F678" s="1"/>
  <c r="E679"/>
  <c r="F679" s="1"/>
  <c r="E680"/>
  <c r="F680" s="1"/>
  <c r="E681"/>
  <c r="F681" s="1"/>
  <c r="E682"/>
  <c r="F682" s="1"/>
  <c r="E683"/>
  <c r="F683" s="1"/>
  <c r="E684"/>
  <c r="F684" s="1"/>
  <c r="E685"/>
  <c r="F685" s="1"/>
  <c r="E686"/>
  <c r="F686" s="1"/>
  <c r="E687"/>
  <c r="F687" s="1"/>
  <c r="E688"/>
  <c r="F688" s="1"/>
  <c r="E689"/>
  <c r="F689" s="1"/>
  <c r="E690"/>
  <c r="F690" s="1"/>
  <c r="E691"/>
  <c r="F691" s="1"/>
  <c r="E692"/>
  <c r="F692" s="1"/>
  <c r="E693"/>
  <c r="F693" s="1"/>
  <c r="E694"/>
  <c r="F694" s="1"/>
  <c r="E695"/>
  <c r="F695" s="1"/>
  <c r="E696"/>
  <c r="F696" s="1"/>
  <c r="E697"/>
  <c r="F697" s="1"/>
  <c r="E698"/>
  <c r="F698" s="1"/>
  <c r="E699"/>
  <c r="F699" s="1"/>
  <c r="E700"/>
  <c r="F700" s="1"/>
  <c r="E701"/>
  <c r="F701" s="1"/>
  <c r="E702"/>
  <c r="F702" s="1"/>
  <c r="E703"/>
  <c r="F703" s="1"/>
  <c r="E704"/>
  <c r="F704" s="1"/>
  <c r="E705"/>
  <c r="F705" s="1"/>
  <c r="E706"/>
  <c r="F706" s="1"/>
  <c r="E707"/>
  <c r="F707" s="1"/>
  <c r="E708"/>
  <c r="F708" s="1"/>
  <c r="E709"/>
  <c r="F709" s="1"/>
  <c r="E710"/>
  <c r="F710" s="1"/>
  <c r="E711"/>
  <c r="F711" s="1"/>
  <c r="E712"/>
  <c r="F712" s="1"/>
  <c r="E713"/>
  <c r="F713" s="1"/>
  <c r="E714"/>
  <c r="F714" s="1"/>
  <c r="E715"/>
  <c r="F715" s="1"/>
  <c r="E716"/>
  <c r="F716" s="1"/>
  <c r="E717"/>
  <c r="F717" s="1"/>
  <c r="E718"/>
  <c r="F718" s="1"/>
  <c r="E719"/>
  <c r="F719" s="1"/>
  <c r="E720"/>
  <c r="F720" s="1"/>
  <c r="E721"/>
  <c r="F721" s="1"/>
  <c r="E722"/>
  <c r="F722" s="1"/>
  <c r="E723"/>
  <c r="F723" s="1"/>
  <c r="E724"/>
  <c r="F724" s="1"/>
  <c r="E725"/>
  <c r="F725" s="1"/>
  <c r="E726"/>
  <c r="F726" s="1"/>
  <c r="E727"/>
  <c r="F727" s="1"/>
  <c r="E728"/>
  <c r="F728" s="1"/>
  <c r="E729"/>
  <c r="F729" s="1"/>
  <c r="E730"/>
  <c r="F730" s="1"/>
  <c r="E731"/>
  <c r="F731" s="1"/>
  <c r="E732"/>
  <c r="F732" s="1"/>
  <c r="E733"/>
  <c r="F733" s="1"/>
  <c r="E734"/>
  <c r="F734" s="1"/>
  <c r="E735"/>
  <c r="F735" s="1"/>
  <c r="E736"/>
  <c r="F736" s="1"/>
  <c r="E737"/>
  <c r="F737" s="1"/>
  <c r="E738"/>
  <c r="F738" s="1"/>
  <c r="E739"/>
  <c r="F739" s="1"/>
  <c r="E740"/>
  <c r="F740" s="1"/>
  <c r="E741"/>
  <c r="F741" s="1"/>
  <c r="E742"/>
  <c r="F742" s="1"/>
  <c r="E743"/>
  <c r="F743" s="1"/>
  <c r="E744"/>
  <c r="F744" s="1"/>
  <c r="E745"/>
  <c r="F745" s="1"/>
  <c r="E746"/>
  <c r="F746" s="1"/>
  <c r="E747"/>
  <c r="F747" s="1"/>
  <c r="E748"/>
  <c r="F748" s="1"/>
  <c r="E749"/>
  <c r="F749" s="1"/>
  <c r="E750"/>
  <c r="F750" s="1"/>
  <c r="E751"/>
  <c r="F751" s="1"/>
  <c r="E752"/>
  <c r="F752" s="1"/>
  <c r="E753"/>
  <c r="F753" s="1"/>
  <c r="E754"/>
  <c r="F754" s="1"/>
  <c r="E755"/>
  <c r="F755" s="1"/>
  <c r="E756"/>
  <c r="F756" s="1"/>
  <c r="E757"/>
  <c r="F757" s="1"/>
  <c r="E758"/>
  <c r="F758" s="1"/>
  <c r="E759"/>
  <c r="F759" s="1"/>
  <c r="E760"/>
  <c r="F760" s="1"/>
  <c r="E761"/>
  <c r="F761" s="1"/>
  <c r="E762"/>
  <c r="F762" s="1"/>
  <c r="E763"/>
  <c r="F763" s="1"/>
  <c r="E764"/>
  <c r="F764" s="1"/>
  <c r="E765"/>
  <c r="F765" s="1"/>
  <c r="E766"/>
  <c r="F766" s="1"/>
  <c r="E767"/>
  <c r="F767" s="1"/>
  <c r="E768"/>
  <c r="F768" s="1"/>
  <c r="E769"/>
  <c r="F769" s="1"/>
  <c r="E770"/>
  <c r="F770" s="1"/>
  <c r="E771"/>
  <c r="F771" s="1"/>
  <c r="E772"/>
  <c r="F772" s="1"/>
  <c r="E773"/>
  <c r="F773" s="1"/>
  <c r="E774"/>
  <c r="F774" s="1"/>
  <c r="E775"/>
  <c r="F775" s="1"/>
  <c r="E776"/>
  <c r="F776" s="1"/>
  <c r="E777"/>
  <c r="F777" s="1"/>
  <c r="E778"/>
  <c r="F778" s="1"/>
  <c r="E779"/>
  <c r="F779" s="1"/>
  <c r="E780"/>
  <c r="F780" s="1"/>
  <c r="E781"/>
  <c r="F781" s="1"/>
  <c r="E782"/>
  <c r="F782" s="1"/>
  <c r="E783"/>
  <c r="F783" s="1"/>
  <c r="E784"/>
  <c r="F784" s="1"/>
  <c r="E785"/>
  <c r="F785" s="1"/>
  <c r="E786"/>
  <c r="F786" s="1"/>
  <c r="E787"/>
  <c r="F787" s="1"/>
  <c r="E788"/>
  <c r="F788" s="1"/>
  <c r="E789"/>
  <c r="F789" s="1"/>
  <c r="E790"/>
  <c r="F790" s="1"/>
  <c r="E791"/>
  <c r="F791" s="1"/>
  <c r="E792"/>
  <c r="F792" s="1"/>
  <c r="E793"/>
  <c r="F793" s="1"/>
  <c r="E794"/>
  <c r="F794" s="1"/>
  <c r="E795"/>
  <c r="F795" s="1"/>
  <c r="E796"/>
  <c r="F796" s="1"/>
  <c r="E797"/>
  <c r="F797" s="1"/>
  <c r="E798"/>
  <c r="F798" s="1"/>
  <c r="E799"/>
  <c r="F799" s="1"/>
  <c r="E800"/>
  <c r="F800" s="1"/>
  <c r="E801"/>
  <c r="F801" s="1"/>
  <c r="E802"/>
  <c r="F802" s="1"/>
  <c r="E803"/>
  <c r="F803" s="1"/>
  <c r="E804"/>
  <c r="F804" s="1"/>
  <c r="E805"/>
  <c r="F805" s="1"/>
  <c r="E806"/>
  <c r="F806" s="1"/>
  <c r="E807"/>
  <c r="F807" s="1"/>
  <c r="E808"/>
  <c r="F808" s="1"/>
  <c r="E809"/>
  <c r="F809" s="1"/>
  <c r="E810"/>
  <c r="F810" s="1"/>
  <c r="E811"/>
  <c r="F811" s="1"/>
  <c r="E812"/>
  <c r="F812" s="1"/>
  <c r="E813"/>
  <c r="F813" s="1"/>
  <c r="E814"/>
  <c r="F814" s="1"/>
  <c r="E815"/>
  <c r="F815" s="1"/>
  <c r="E816"/>
  <c r="F816" s="1"/>
  <c r="E817"/>
  <c r="F817" s="1"/>
  <c r="E818"/>
  <c r="F818" s="1"/>
  <c r="E819"/>
  <c r="F819" s="1"/>
  <c r="E820"/>
  <c r="F820" s="1"/>
  <c r="E821"/>
  <c r="F821" s="1"/>
  <c r="E822"/>
  <c r="F822" s="1"/>
  <c r="E823"/>
  <c r="F823" s="1"/>
  <c r="E824"/>
  <c r="F824" s="1"/>
  <c r="E825"/>
  <c r="F825" s="1"/>
  <c r="E826"/>
  <c r="F826" s="1"/>
  <c r="E827"/>
  <c r="F827" s="1"/>
  <c r="E828"/>
  <c r="F828" s="1"/>
  <c r="E829"/>
  <c r="F829" s="1"/>
  <c r="E830"/>
  <c r="F830" s="1"/>
  <c r="E831"/>
  <c r="F831" s="1"/>
  <c r="E832"/>
  <c r="F832" s="1"/>
  <c r="E833"/>
  <c r="F833" s="1"/>
  <c r="E834"/>
  <c r="F834" s="1"/>
  <c r="E835"/>
  <c r="F835" s="1"/>
  <c r="E836"/>
  <c r="F836" s="1"/>
  <c r="E837"/>
  <c r="F837" s="1"/>
  <c r="E838"/>
  <c r="F838" s="1"/>
  <c r="E839"/>
  <c r="F839" s="1"/>
  <c r="E840"/>
  <c r="F840" s="1"/>
  <c r="E841"/>
  <c r="F841" s="1"/>
  <c r="E842"/>
  <c r="F842" s="1"/>
  <c r="E843"/>
  <c r="F843" s="1"/>
  <c r="E844"/>
  <c r="F844" s="1"/>
  <c r="E845"/>
  <c r="F845" s="1"/>
  <c r="E846"/>
  <c r="F846" s="1"/>
  <c r="E847"/>
  <c r="F847" s="1"/>
  <c r="E848"/>
  <c r="F848" s="1"/>
  <c r="E849"/>
  <c r="F849" s="1"/>
  <c r="E850"/>
  <c r="F850" s="1"/>
  <c r="E851"/>
  <c r="F851" s="1"/>
  <c r="E852"/>
  <c r="F852" s="1"/>
  <c r="E853"/>
  <c r="F853" s="1"/>
  <c r="E854"/>
  <c r="F854" s="1"/>
  <c r="E855"/>
  <c r="F855" s="1"/>
  <c r="E856"/>
  <c r="F856" s="1"/>
  <c r="E857"/>
  <c r="F857" s="1"/>
  <c r="E858"/>
  <c r="F858" s="1"/>
  <c r="E859"/>
  <c r="F859" s="1"/>
  <c r="E860"/>
  <c r="F860" s="1"/>
  <c r="E861"/>
  <c r="F861" s="1"/>
  <c r="E862"/>
  <c r="F862" s="1"/>
  <c r="E863"/>
  <c r="F863" s="1"/>
  <c r="E864"/>
  <c r="F864" s="1"/>
  <c r="E865"/>
  <c r="F865" s="1"/>
  <c r="E866"/>
  <c r="F866" s="1"/>
  <c r="E867"/>
  <c r="F867" s="1"/>
  <c r="E868"/>
  <c r="F868" s="1"/>
  <c r="E869"/>
  <c r="F869" s="1"/>
  <c r="E870"/>
  <c r="F870" s="1"/>
  <c r="E871"/>
  <c r="F871" s="1"/>
  <c r="E872"/>
  <c r="F872" s="1"/>
  <c r="E873"/>
  <c r="F873" s="1"/>
  <c r="E874"/>
  <c r="F874" s="1"/>
  <c r="E875"/>
  <c r="F875" s="1"/>
  <c r="E876"/>
  <c r="F876" s="1"/>
  <c r="E877"/>
  <c r="F877" s="1"/>
  <c r="E878"/>
  <c r="F878" s="1"/>
  <c r="E879"/>
  <c r="F879" s="1"/>
  <c r="E880"/>
  <c r="F880" s="1"/>
  <c r="E881"/>
  <c r="F881" s="1"/>
  <c r="E882"/>
  <c r="F882" s="1"/>
  <c r="E883"/>
  <c r="F883" s="1"/>
  <c r="E884"/>
  <c r="F884" s="1"/>
  <c r="E885"/>
  <c r="F885" s="1"/>
  <c r="E886"/>
  <c r="F886" s="1"/>
  <c r="E887"/>
  <c r="F887" s="1"/>
  <c r="E888"/>
  <c r="F888" s="1"/>
  <c r="E889"/>
  <c r="F889" s="1"/>
  <c r="E890"/>
  <c r="F890" s="1"/>
  <c r="E891"/>
  <c r="F891" s="1"/>
  <c r="E892"/>
  <c r="F892" s="1"/>
  <c r="E893"/>
  <c r="F893" s="1"/>
  <c r="E894"/>
  <c r="F894" s="1"/>
  <c r="E895"/>
  <c r="F895" s="1"/>
  <c r="E896"/>
  <c r="F896" s="1"/>
  <c r="E897"/>
  <c r="F897" s="1"/>
  <c r="E898"/>
  <c r="F898" s="1"/>
  <c r="E899"/>
  <c r="F899" s="1"/>
  <c r="E900"/>
  <c r="F900" s="1"/>
  <c r="E901"/>
  <c r="F901" s="1"/>
  <c r="E902"/>
  <c r="F902" s="1"/>
  <c r="E903"/>
  <c r="F903" s="1"/>
  <c r="E904"/>
  <c r="F904" s="1"/>
  <c r="E905"/>
  <c r="F905" s="1"/>
  <c r="E906"/>
  <c r="F906" s="1"/>
  <c r="E907"/>
  <c r="F907" s="1"/>
  <c r="E908"/>
  <c r="F908" s="1"/>
  <c r="E909"/>
  <c r="F909" s="1"/>
  <c r="E910"/>
  <c r="F910" s="1"/>
  <c r="E911"/>
  <c r="F911" s="1"/>
  <c r="E912"/>
  <c r="F912" s="1"/>
  <c r="E913"/>
  <c r="F913" s="1"/>
  <c r="E914"/>
  <c r="F914" s="1"/>
  <c r="E915"/>
  <c r="F915" s="1"/>
  <c r="E916"/>
  <c r="F916" s="1"/>
  <c r="E917"/>
  <c r="F917" s="1"/>
  <c r="E918"/>
  <c r="F918" s="1"/>
  <c r="E919"/>
  <c r="F919" s="1"/>
  <c r="E920"/>
  <c r="F920" s="1"/>
  <c r="E921"/>
  <c r="F921" s="1"/>
  <c r="E922"/>
  <c r="F922" s="1"/>
  <c r="E923"/>
  <c r="F923" s="1"/>
  <c r="E924"/>
  <c r="F924" s="1"/>
  <c r="E925"/>
  <c r="F925" s="1"/>
  <c r="E926"/>
  <c r="F926" s="1"/>
  <c r="E927"/>
  <c r="F927" s="1"/>
  <c r="E928"/>
  <c r="F928" s="1"/>
  <c r="E929"/>
  <c r="F929" s="1"/>
  <c r="E930"/>
  <c r="F930" s="1"/>
  <c r="E931"/>
  <c r="F931" s="1"/>
  <c r="E932"/>
  <c r="F932" s="1"/>
  <c r="E933"/>
  <c r="F933" s="1"/>
  <c r="E934"/>
  <c r="F934" s="1"/>
  <c r="E935"/>
  <c r="F935" s="1"/>
  <c r="E936"/>
  <c r="F936" s="1"/>
  <c r="E937"/>
  <c r="F937" s="1"/>
  <c r="E938"/>
  <c r="F938" s="1"/>
  <c r="E939"/>
  <c r="F939" s="1"/>
  <c r="E940"/>
  <c r="F940" s="1"/>
  <c r="E941"/>
  <c r="F941" s="1"/>
  <c r="E942"/>
  <c r="F942" s="1"/>
  <c r="E943"/>
  <c r="F943" s="1"/>
  <c r="E944"/>
  <c r="F944" s="1"/>
  <c r="E945"/>
  <c r="F945" s="1"/>
  <c r="E946"/>
  <c r="F946" s="1"/>
  <c r="E947"/>
  <c r="F947" s="1"/>
  <c r="E948"/>
  <c r="F948" s="1"/>
  <c r="E949"/>
  <c r="F949" s="1"/>
  <c r="E950"/>
  <c r="F950" s="1"/>
  <c r="E951"/>
  <c r="F951" s="1"/>
  <c r="E952"/>
  <c r="F952" s="1"/>
  <c r="E953"/>
  <c r="F953" s="1"/>
  <c r="E954"/>
  <c r="F954" s="1"/>
  <c r="E955"/>
  <c r="F955" s="1"/>
  <c r="E956"/>
  <c r="F956" s="1"/>
  <c r="E957"/>
  <c r="F957" s="1"/>
  <c r="E958"/>
  <c r="F958" s="1"/>
  <c r="E959"/>
  <c r="F959" s="1"/>
  <c r="E960"/>
  <c r="F960" s="1"/>
  <c r="E961"/>
  <c r="F961" s="1"/>
  <c r="E962"/>
  <c r="F962" s="1"/>
  <c r="E963"/>
  <c r="F963" s="1"/>
  <c r="E964"/>
  <c r="F964" s="1"/>
  <c r="E965"/>
  <c r="F965" s="1"/>
  <c r="E966"/>
  <c r="F966" s="1"/>
  <c r="E967"/>
  <c r="F967" s="1"/>
  <c r="E968"/>
  <c r="F968" s="1"/>
  <c r="E969"/>
  <c r="F969" s="1"/>
  <c r="E970"/>
  <c r="F970" s="1"/>
  <c r="E971"/>
  <c r="F971" s="1"/>
  <c r="E972"/>
  <c r="F972" s="1"/>
  <c r="E973"/>
  <c r="F973" s="1"/>
  <c r="E974"/>
  <c r="F974" s="1"/>
  <c r="E975"/>
  <c r="F975" s="1"/>
  <c r="E976"/>
  <c r="F976" s="1"/>
  <c r="E977"/>
  <c r="F977" s="1"/>
  <c r="E978"/>
  <c r="F978" s="1"/>
  <c r="E979"/>
  <c r="F979" s="1"/>
  <c r="E980"/>
  <c r="F980" s="1"/>
  <c r="E981"/>
  <c r="F981" s="1"/>
  <c r="E982"/>
  <c r="F982" s="1"/>
  <c r="E983"/>
  <c r="F983" s="1"/>
  <c r="E984"/>
  <c r="F984" s="1"/>
  <c r="E985"/>
  <c r="F985" s="1"/>
  <c r="E986"/>
  <c r="F986" s="1"/>
  <c r="E987"/>
  <c r="F987" s="1"/>
  <c r="E988"/>
  <c r="F988" s="1"/>
  <c r="E989"/>
  <c r="F989" s="1"/>
  <c r="E990"/>
  <c r="F990" s="1"/>
  <c r="E991"/>
  <c r="F991" s="1"/>
  <c r="E992"/>
  <c r="F992" s="1"/>
  <c r="E993"/>
  <c r="F993" s="1"/>
  <c r="E994"/>
  <c r="F994" s="1"/>
  <c r="E995"/>
  <c r="F995" s="1"/>
  <c r="E996"/>
  <c r="F996" s="1"/>
  <c r="E997"/>
  <c r="F997" s="1"/>
  <c r="E998"/>
  <c r="F998" s="1"/>
  <c r="E999"/>
  <c r="F999" s="1"/>
  <c r="E1000"/>
  <c r="F1000" s="1"/>
  <c r="E1001"/>
  <c r="F1001" s="1"/>
  <c r="E1002"/>
  <c r="F1002" s="1"/>
  <c r="E1003"/>
  <c r="F1003" s="1"/>
  <c r="E1004"/>
  <c r="F1004" s="1"/>
  <c r="E1005"/>
  <c r="F1005" s="1"/>
  <c r="E1006"/>
  <c r="F1006" s="1"/>
  <c r="E1007"/>
  <c r="F1007" s="1"/>
  <c r="E1008"/>
  <c r="F1008" s="1"/>
  <c r="E1009"/>
  <c r="F1009" s="1"/>
  <c r="E1010"/>
  <c r="F1010" s="1"/>
  <c r="E1011"/>
  <c r="F1011" s="1"/>
  <c r="E1012"/>
  <c r="F1012" s="1"/>
  <c r="E1013"/>
  <c r="F1013" s="1"/>
  <c r="E1014"/>
  <c r="F1014" s="1"/>
  <c r="E1015"/>
  <c r="F1015" s="1"/>
  <c r="E1016"/>
  <c r="F1016" s="1"/>
  <c r="E1017"/>
  <c r="F1017" s="1"/>
  <c r="E1018"/>
  <c r="F1018" s="1"/>
  <c r="E1019"/>
  <c r="F1019" s="1"/>
  <c r="E1020"/>
  <c r="F1020" s="1"/>
  <c r="E1021"/>
  <c r="F1021" s="1"/>
  <c r="E1022"/>
  <c r="F1022" s="1"/>
  <c r="E1023"/>
  <c r="F1023" s="1"/>
  <c r="E1024"/>
  <c r="F1024" s="1"/>
  <c r="E1025"/>
  <c r="F1025" s="1"/>
  <c r="E1026"/>
  <c r="F1026" s="1"/>
  <c r="E1027"/>
  <c r="F1027" s="1"/>
  <c r="E1028"/>
  <c r="F1028" s="1"/>
  <c r="E1029"/>
  <c r="F1029" s="1"/>
  <c r="E1030"/>
  <c r="F1030" s="1"/>
  <c r="E1031"/>
  <c r="F1031" s="1"/>
  <c r="E1032"/>
  <c r="F1032" s="1"/>
  <c r="E1033"/>
  <c r="F1033" s="1"/>
  <c r="E1034"/>
  <c r="F1034" s="1"/>
  <c r="E1035"/>
  <c r="F1035" s="1"/>
  <c r="E1036"/>
  <c r="F1036" s="1"/>
  <c r="E1037"/>
  <c r="F1037" s="1"/>
  <c r="E1038"/>
  <c r="F1038" s="1"/>
  <c r="E1039"/>
  <c r="F1039" s="1"/>
  <c r="E1040"/>
  <c r="F1040" s="1"/>
  <c r="E1041"/>
  <c r="F1041" s="1"/>
  <c r="E1042"/>
  <c r="F1042" s="1"/>
  <c r="E1043"/>
  <c r="F1043" s="1"/>
  <c r="E1044"/>
  <c r="F1044" s="1"/>
  <c r="E1045"/>
  <c r="F1045" s="1"/>
  <c r="E1046"/>
  <c r="F1046" s="1"/>
  <c r="E1047"/>
  <c r="F1047" s="1"/>
  <c r="E1048"/>
  <c r="F1048" s="1"/>
  <c r="E1049"/>
  <c r="F1049" s="1"/>
  <c r="E1050"/>
  <c r="F1050" s="1"/>
  <c r="E1051"/>
  <c r="F1051" s="1"/>
  <c r="E1052"/>
  <c r="F1052" s="1"/>
  <c r="E1053"/>
  <c r="F1053" s="1"/>
  <c r="E1054"/>
  <c r="F1054" s="1"/>
  <c r="E1055"/>
  <c r="F1055" s="1"/>
  <c r="E1056"/>
  <c r="F1056" s="1"/>
  <c r="E1057"/>
  <c r="F1057" s="1"/>
  <c r="E1058"/>
  <c r="F1058" s="1"/>
  <c r="E1059"/>
  <c r="F1059" s="1"/>
  <c r="E1060"/>
  <c r="F1060" s="1"/>
  <c r="E1061"/>
  <c r="F1061" s="1"/>
  <c r="E1062"/>
  <c r="F1062" s="1"/>
  <c r="E1063"/>
  <c r="F1063" s="1"/>
  <c r="E1064"/>
  <c r="F1064" s="1"/>
  <c r="E1065"/>
  <c r="F1065" s="1"/>
  <c r="E1066"/>
  <c r="F1066" s="1"/>
  <c r="E1067"/>
  <c r="F1067" s="1"/>
  <c r="E1068"/>
  <c r="F1068" s="1"/>
  <c r="E1069"/>
  <c r="F1069" s="1"/>
  <c r="E1070"/>
  <c r="F1070" s="1"/>
  <c r="E1071"/>
  <c r="F1071" s="1"/>
  <c r="E1072"/>
  <c r="F1072" s="1"/>
  <c r="E1073"/>
  <c r="F1073" s="1"/>
  <c r="E1074"/>
  <c r="F1074" s="1"/>
  <c r="E1075"/>
  <c r="F1075" s="1"/>
  <c r="E1076"/>
  <c r="F1076" s="1"/>
  <c r="E1077"/>
  <c r="F1077" s="1"/>
  <c r="E1078"/>
  <c r="F1078" s="1"/>
  <c r="E1079"/>
  <c r="F1079" s="1"/>
  <c r="E1080"/>
  <c r="F1080" s="1"/>
  <c r="E1081"/>
  <c r="F1081" s="1"/>
  <c r="E1082"/>
  <c r="F1082" s="1"/>
  <c r="E1083"/>
  <c r="F1083" s="1"/>
  <c r="E1084"/>
  <c r="F1084" s="1"/>
  <c r="E1085"/>
  <c r="F1085" s="1"/>
  <c r="E1086"/>
  <c r="F1086" s="1"/>
  <c r="E1087"/>
  <c r="F1087" s="1"/>
  <c r="E1088"/>
  <c r="F1088" s="1"/>
  <c r="E1089"/>
  <c r="F1089" s="1"/>
  <c r="E1090"/>
  <c r="F1090" s="1"/>
  <c r="E1091"/>
  <c r="F1091" s="1"/>
  <c r="E1092"/>
  <c r="F1092" s="1"/>
  <c r="E1093"/>
  <c r="F1093" s="1"/>
  <c r="E1094"/>
  <c r="F1094" s="1"/>
  <c r="E1095"/>
  <c r="F1095" s="1"/>
  <c r="E1096"/>
  <c r="F1096" s="1"/>
  <c r="E1097"/>
  <c r="F1097" s="1"/>
  <c r="E1098"/>
  <c r="F1098" s="1"/>
  <c r="E1099"/>
  <c r="F1099" s="1"/>
  <c r="E1100"/>
  <c r="F1100" s="1"/>
  <c r="E1101"/>
  <c r="F1101" s="1"/>
  <c r="E1102"/>
  <c r="F1102" s="1"/>
  <c r="E1103"/>
  <c r="F1103" s="1"/>
  <c r="E1104"/>
  <c r="F1104" s="1"/>
  <c r="E1105"/>
  <c r="F1105" s="1"/>
  <c r="E1106"/>
  <c r="F1106" s="1"/>
  <c r="E1107"/>
  <c r="F1107" s="1"/>
  <c r="E1108"/>
  <c r="F1108" s="1"/>
  <c r="E1109"/>
  <c r="F1109" s="1"/>
  <c r="E1110"/>
  <c r="F1110" s="1"/>
  <c r="E1111"/>
  <c r="F1111" s="1"/>
  <c r="E1112"/>
  <c r="F1112" s="1"/>
  <c r="E1113"/>
  <c r="F1113" s="1"/>
  <c r="E1114"/>
  <c r="F1114" s="1"/>
  <c r="E1115"/>
  <c r="F1115" s="1"/>
  <c r="E1116"/>
  <c r="F1116" s="1"/>
  <c r="E1117"/>
  <c r="F1117" s="1"/>
  <c r="E1118"/>
  <c r="F1118" s="1"/>
  <c r="E1119"/>
  <c r="F1119" s="1"/>
  <c r="E1120"/>
  <c r="F1120" s="1"/>
  <c r="E1121"/>
  <c r="F1121" s="1"/>
  <c r="E1122"/>
  <c r="F1122" s="1"/>
  <c r="E1123"/>
  <c r="F1123" s="1"/>
  <c r="E1124"/>
  <c r="F1124" s="1"/>
  <c r="E1125"/>
  <c r="F1125" s="1"/>
  <c r="E1126"/>
  <c r="F1126" s="1"/>
  <c r="E1127"/>
  <c r="F1127" s="1"/>
  <c r="E1128"/>
  <c r="F1128" s="1"/>
  <c r="E1129"/>
  <c r="F1129" s="1"/>
  <c r="E1130"/>
  <c r="F1130" s="1"/>
  <c r="E1131"/>
  <c r="F1131" s="1"/>
  <c r="E1132"/>
  <c r="F1132" s="1"/>
  <c r="E1133"/>
  <c r="F1133" s="1"/>
  <c r="E1134"/>
  <c r="F1134" s="1"/>
  <c r="E1135"/>
  <c r="F1135" s="1"/>
  <c r="E1136"/>
  <c r="F1136" s="1"/>
  <c r="E1137"/>
  <c r="F1137" s="1"/>
  <c r="E1138"/>
  <c r="F1138" s="1"/>
  <c r="E1139"/>
  <c r="F1139" s="1"/>
  <c r="E1140"/>
  <c r="F1140" s="1"/>
  <c r="E1141"/>
  <c r="F1141" s="1"/>
  <c r="E1142"/>
  <c r="F1142" s="1"/>
  <c r="E1143"/>
  <c r="F1143" s="1"/>
  <c r="E1144"/>
  <c r="F1144" s="1"/>
  <c r="E1145"/>
  <c r="F1145" s="1"/>
  <c r="E1146"/>
  <c r="F1146" s="1"/>
  <c r="E1147"/>
  <c r="F1147" s="1"/>
  <c r="E1148"/>
  <c r="F1148" s="1"/>
  <c r="E1149"/>
  <c r="F1149" s="1"/>
  <c r="E1150"/>
  <c r="F1150" s="1"/>
  <c r="E1151"/>
  <c r="F1151" s="1"/>
  <c r="E1152"/>
  <c r="F1152" s="1"/>
  <c r="E1153"/>
  <c r="F1153" s="1"/>
  <c r="E1154"/>
  <c r="F1154" s="1"/>
  <c r="E1155"/>
  <c r="F1155" s="1"/>
  <c r="E1156"/>
  <c r="F1156" s="1"/>
  <c r="E1157"/>
  <c r="F1157" s="1"/>
  <c r="E1158"/>
  <c r="F1158" s="1"/>
  <c r="E1159"/>
  <c r="F1159" s="1"/>
  <c r="E1160"/>
  <c r="F1160" s="1"/>
  <c r="E1161"/>
  <c r="F1161" s="1"/>
  <c r="E1162"/>
  <c r="F1162" s="1"/>
  <c r="E1163"/>
  <c r="F1163" s="1"/>
  <c r="E1164"/>
  <c r="F1164" s="1"/>
  <c r="E1165"/>
  <c r="F1165" s="1"/>
  <c r="E1166"/>
  <c r="F1166" s="1"/>
  <c r="E1167"/>
  <c r="F1167" s="1"/>
  <c r="E1168"/>
  <c r="F1168" s="1"/>
  <c r="E1169"/>
  <c r="F1169" s="1"/>
  <c r="E1170"/>
  <c r="F1170" s="1"/>
  <c r="E1171"/>
  <c r="F1171" s="1"/>
  <c r="E1172"/>
  <c r="F1172" s="1"/>
  <c r="E1173"/>
  <c r="F1173" s="1"/>
  <c r="E1174"/>
  <c r="F1174" s="1"/>
  <c r="E1175"/>
  <c r="F1175" s="1"/>
  <c r="E1176"/>
  <c r="F1176" s="1"/>
  <c r="E1177"/>
  <c r="F1177" s="1"/>
  <c r="E1178"/>
  <c r="F1178" s="1"/>
  <c r="E1179"/>
  <c r="F1179" s="1"/>
  <c r="E1180"/>
  <c r="F1180" s="1"/>
  <c r="E1181"/>
  <c r="F1181" s="1"/>
  <c r="E1182"/>
  <c r="F1182" s="1"/>
  <c r="E1183"/>
  <c r="F1183" s="1"/>
  <c r="E1184"/>
  <c r="F1184" s="1"/>
  <c r="E1185"/>
  <c r="F1185" s="1"/>
  <c r="E1186"/>
  <c r="F1186" s="1"/>
  <c r="E1187"/>
  <c r="F1187" s="1"/>
  <c r="E1188"/>
  <c r="F1188" s="1"/>
  <c r="E1189"/>
  <c r="F1189" s="1"/>
  <c r="E1190"/>
  <c r="F1190" s="1"/>
  <c r="E1191"/>
  <c r="F1191" s="1"/>
  <c r="E1192"/>
  <c r="F1192" s="1"/>
  <c r="E1193"/>
  <c r="F1193" s="1"/>
  <c r="E1194"/>
  <c r="F1194" s="1"/>
  <c r="E1195"/>
  <c r="F1195" s="1"/>
  <c r="E1196"/>
  <c r="F1196" s="1"/>
  <c r="E1197"/>
  <c r="F1197" s="1"/>
  <c r="E1198"/>
  <c r="F1198" s="1"/>
  <c r="E1199"/>
  <c r="F1199" s="1"/>
  <c r="E1200"/>
  <c r="F1200" s="1"/>
  <c r="E1201"/>
  <c r="F1201" s="1"/>
  <c r="E1202"/>
  <c r="F1202" s="1"/>
  <c r="E1203"/>
  <c r="F1203" s="1"/>
  <c r="E1204"/>
  <c r="F1204" s="1"/>
  <c r="E1205"/>
  <c r="F1205" s="1"/>
  <c r="E1206"/>
  <c r="F1206" s="1"/>
  <c r="E1207"/>
  <c r="F1207" s="1"/>
  <c r="E1208"/>
  <c r="F1208" s="1"/>
  <c r="E1209"/>
  <c r="F1209" s="1"/>
  <c r="E1210"/>
  <c r="F1210" s="1"/>
  <c r="E1211"/>
  <c r="F1211" s="1"/>
  <c r="E1212"/>
  <c r="F1212" s="1"/>
  <c r="E1213"/>
  <c r="F1213" s="1"/>
  <c r="E1214"/>
  <c r="F1214" s="1"/>
  <c r="E1215"/>
  <c r="F1215" s="1"/>
  <c r="E1216"/>
  <c r="F1216" s="1"/>
  <c r="E1217"/>
  <c r="F1217" s="1"/>
  <c r="E1218"/>
  <c r="F1218" s="1"/>
  <c r="E1219"/>
  <c r="F1219" s="1"/>
  <c r="E1220"/>
  <c r="F1220" s="1"/>
  <c r="E1221"/>
  <c r="F1221" s="1"/>
  <c r="E1222"/>
  <c r="F1222" s="1"/>
  <c r="E1223"/>
  <c r="F1223" s="1"/>
  <c r="E1224"/>
  <c r="F1224" s="1"/>
  <c r="E1225"/>
  <c r="F1225" s="1"/>
  <c r="E1226"/>
  <c r="F1226" s="1"/>
  <c r="E1227"/>
  <c r="F1227" s="1"/>
  <c r="E1228"/>
  <c r="F1228" s="1"/>
  <c r="E1229"/>
  <c r="F1229" s="1"/>
  <c r="E1230"/>
  <c r="F1230" s="1"/>
  <c r="E1231"/>
  <c r="F1231" s="1"/>
  <c r="E1232"/>
  <c r="F1232" s="1"/>
  <c r="E1233"/>
  <c r="F1233" s="1"/>
  <c r="E1234"/>
  <c r="F1234" s="1"/>
  <c r="E1235"/>
  <c r="F1235" s="1"/>
  <c r="E1236"/>
  <c r="F1236" s="1"/>
  <c r="E1237"/>
  <c r="F1237" s="1"/>
  <c r="E1238"/>
  <c r="F1238" s="1"/>
  <c r="E1239"/>
  <c r="F1239" s="1"/>
  <c r="E1240"/>
  <c r="F1240" s="1"/>
  <c r="E1241"/>
  <c r="F1241" s="1"/>
  <c r="E1242"/>
  <c r="F1242" s="1"/>
  <c r="E1243"/>
  <c r="F1243" s="1"/>
  <c r="E1244"/>
  <c r="F1244" s="1"/>
  <c r="E1245"/>
  <c r="F1245" s="1"/>
  <c r="E1246"/>
  <c r="F1246" s="1"/>
  <c r="E1247"/>
  <c r="F1247" s="1"/>
  <c r="E1248"/>
  <c r="F1248" s="1"/>
  <c r="E1249"/>
  <c r="F1249" s="1"/>
  <c r="E1250"/>
  <c r="F1250" s="1"/>
  <c r="E1251"/>
  <c r="F1251" s="1"/>
  <c r="E1252"/>
  <c r="F1252" s="1"/>
  <c r="E1253"/>
  <c r="F1253" s="1"/>
  <c r="E1254"/>
  <c r="F1254" s="1"/>
  <c r="E1255"/>
  <c r="F1255" s="1"/>
  <c r="E1256"/>
  <c r="F1256" s="1"/>
  <c r="E1257"/>
  <c r="F1257" s="1"/>
  <c r="E1258"/>
  <c r="F1258" s="1"/>
  <c r="E1259"/>
  <c r="F1259" s="1"/>
  <c r="E1260"/>
  <c r="F1260" s="1"/>
  <c r="E1261"/>
  <c r="F1261" s="1"/>
  <c r="E1262"/>
  <c r="F1262" s="1"/>
  <c r="E1263"/>
  <c r="F1263" s="1"/>
  <c r="E1264"/>
  <c r="F1264" s="1"/>
  <c r="E1265"/>
  <c r="F1265" s="1"/>
  <c r="E1266"/>
  <c r="F1266" s="1"/>
  <c r="E1267"/>
  <c r="F1267" s="1"/>
  <c r="E1268"/>
  <c r="F1268" s="1"/>
  <c r="E1269"/>
  <c r="F1269" s="1"/>
  <c r="E1270"/>
  <c r="F1270" s="1"/>
  <c r="E1271"/>
  <c r="F1271" s="1"/>
  <c r="E1272"/>
  <c r="F1272" s="1"/>
  <c r="E1273"/>
  <c r="F1273" s="1"/>
  <c r="E1274"/>
  <c r="F1274" s="1"/>
  <c r="E1275"/>
  <c r="F1275" s="1"/>
  <c r="E1276"/>
  <c r="F1276" s="1"/>
  <c r="E1277"/>
  <c r="F1277" s="1"/>
  <c r="E1278"/>
  <c r="F1278" s="1"/>
  <c r="E1279"/>
  <c r="F1279" s="1"/>
  <c r="E1280"/>
  <c r="F1280" s="1"/>
  <c r="E1281"/>
  <c r="F1281" s="1"/>
  <c r="E1282"/>
  <c r="F1282" s="1"/>
  <c r="E1283"/>
  <c r="F1283" s="1"/>
  <c r="E1284"/>
  <c r="F1284" s="1"/>
  <c r="E1285"/>
  <c r="F1285" s="1"/>
  <c r="E1286"/>
  <c r="F1286" s="1"/>
  <c r="E1287"/>
  <c r="F1287" s="1"/>
  <c r="E1288"/>
  <c r="F1288" s="1"/>
  <c r="E1289"/>
  <c r="F1289" s="1"/>
  <c r="E1290"/>
  <c r="F1290" s="1"/>
  <c r="E1291"/>
  <c r="F1291" s="1"/>
  <c r="E1292"/>
  <c r="F1292" s="1"/>
  <c r="E1293"/>
  <c r="F1293" s="1"/>
  <c r="E1294"/>
  <c r="F1294" s="1"/>
  <c r="E1295"/>
  <c r="F1295" s="1"/>
  <c r="E1296"/>
  <c r="F1296" s="1"/>
  <c r="E1297"/>
  <c r="F1297" s="1"/>
  <c r="E1298"/>
  <c r="F1298" s="1"/>
  <c r="E1299"/>
  <c r="F1299" s="1"/>
  <c r="E1300"/>
  <c r="F1300" s="1"/>
  <c r="E1301"/>
  <c r="F1301" s="1"/>
  <c r="E1302"/>
  <c r="F1302" s="1"/>
  <c r="E1303"/>
  <c r="F1303" s="1"/>
  <c r="E1304"/>
  <c r="F1304" s="1"/>
  <c r="E1305"/>
  <c r="F1305" s="1"/>
  <c r="E1306"/>
  <c r="F1306" s="1"/>
  <c r="E1307"/>
  <c r="F1307" s="1"/>
  <c r="E1308"/>
  <c r="F1308" s="1"/>
  <c r="E1309"/>
  <c r="F1309" s="1"/>
  <c r="E1310"/>
  <c r="F1310" s="1"/>
  <c r="E1311"/>
  <c r="F1311" s="1"/>
  <c r="E1312"/>
  <c r="F1312" s="1"/>
  <c r="E1313"/>
  <c r="F1313" s="1"/>
  <c r="E1314"/>
  <c r="F1314" s="1"/>
  <c r="E1315"/>
  <c r="F1315" s="1"/>
  <c r="E1316"/>
  <c r="F1316" s="1"/>
  <c r="E1317"/>
  <c r="F1317" s="1"/>
  <c r="E1318"/>
  <c r="F1318" s="1"/>
  <c r="E1319"/>
  <c r="F1319" s="1"/>
  <c r="E1320"/>
  <c r="F1320" s="1"/>
  <c r="E1321"/>
  <c r="F1321" s="1"/>
  <c r="E1322"/>
  <c r="F1322" s="1"/>
  <c r="E1323"/>
  <c r="F1323" s="1"/>
  <c r="E1324"/>
  <c r="F1324" s="1"/>
  <c r="E1325"/>
  <c r="F1325" s="1"/>
  <c r="E1326"/>
  <c r="F1326" s="1"/>
  <c r="E1327"/>
  <c r="F1327" s="1"/>
  <c r="E1328"/>
  <c r="F1328" s="1"/>
  <c r="E1329"/>
  <c r="F1329" s="1"/>
  <c r="E1330"/>
  <c r="F1330" s="1"/>
  <c r="E1331"/>
  <c r="F1331" s="1"/>
  <c r="E1332"/>
  <c r="F1332" s="1"/>
  <c r="E1333"/>
  <c r="F1333" s="1"/>
  <c r="E1334"/>
  <c r="F1334" s="1"/>
  <c r="E1335"/>
  <c r="F1335" s="1"/>
  <c r="E1336"/>
  <c r="F1336" s="1"/>
  <c r="E1337"/>
  <c r="F1337" s="1"/>
  <c r="E1338"/>
  <c r="F1338" s="1"/>
  <c r="E1339"/>
  <c r="F1339" s="1"/>
  <c r="E1340"/>
  <c r="F1340" s="1"/>
  <c r="E1341"/>
  <c r="F1341" s="1"/>
  <c r="E1342"/>
  <c r="F1342" s="1"/>
  <c r="E1343"/>
  <c r="F1343" s="1"/>
  <c r="E1344"/>
  <c r="F1344" s="1"/>
  <c r="E1345"/>
  <c r="F1345" s="1"/>
  <c r="E1346"/>
  <c r="F1346" s="1"/>
  <c r="E1347"/>
  <c r="F1347" s="1"/>
  <c r="E1348"/>
  <c r="F1348" s="1"/>
  <c r="E1349"/>
  <c r="F1349" s="1"/>
  <c r="E1350"/>
  <c r="F1350" s="1"/>
  <c r="E1351"/>
  <c r="F1351" s="1"/>
  <c r="E1352"/>
  <c r="F1352" s="1"/>
  <c r="E1353"/>
  <c r="F1353" s="1"/>
  <c r="E1354"/>
  <c r="F1354" s="1"/>
  <c r="E1355"/>
  <c r="F1355" s="1"/>
  <c r="E1356"/>
  <c r="F1356" s="1"/>
  <c r="E1357"/>
  <c r="F1357" s="1"/>
  <c r="E1358"/>
  <c r="F1358" s="1"/>
  <c r="E1359"/>
  <c r="F1359" s="1"/>
  <c r="E1360"/>
  <c r="F1360" s="1"/>
  <c r="E1361"/>
  <c r="F1361" s="1"/>
  <c r="E1362"/>
  <c r="F1362" s="1"/>
  <c r="E1363"/>
  <c r="F1363" s="1"/>
  <c r="E1364"/>
  <c r="F1364" s="1"/>
  <c r="E1365"/>
  <c r="F1365" s="1"/>
  <c r="E1366"/>
  <c r="F1366" s="1"/>
  <c r="E1367"/>
  <c r="F1367" s="1"/>
  <c r="E1368"/>
  <c r="F1368" s="1"/>
  <c r="E1369"/>
  <c r="F1369" s="1"/>
  <c r="E1370"/>
  <c r="F1370" s="1"/>
  <c r="E1371"/>
  <c r="F1371" s="1"/>
  <c r="E1372"/>
  <c r="F1372" s="1"/>
  <c r="E1373"/>
  <c r="F1373" s="1"/>
  <c r="E1374"/>
  <c r="F1374" s="1"/>
  <c r="E1375"/>
  <c r="F1375" s="1"/>
  <c r="E1376"/>
  <c r="F1376" s="1"/>
  <c r="E1377"/>
  <c r="F1377" s="1"/>
  <c r="E1378"/>
  <c r="F1378" s="1"/>
  <c r="E1379"/>
  <c r="F1379" s="1"/>
  <c r="E1380"/>
  <c r="F1380" s="1"/>
  <c r="E1381"/>
  <c r="F1381" s="1"/>
  <c r="E1382"/>
  <c r="F1382" s="1"/>
  <c r="E1383"/>
  <c r="F1383" s="1"/>
  <c r="E1384"/>
  <c r="F1384" s="1"/>
  <c r="E1385"/>
  <c r="F1385" s="1"/>
  <c r="E1386"/>
  <c r="F1386" s="1"/>
  <c r="E1387"/>
  <c r="F1387" s="1"/>
  <c r="E1388"/>
  <c r="F1388" s="1"/>
  <c r="E1389"/>
  <c r="F1389" s="1"/>
  <c r="E1390"/>
  <c r="F1390" s="1"/>
  <c r="E1391"/>
  <c r="F1391" s="1"/>
  <c r="E1392"/>
  <c r="F1392" s="1"/>
  <c r="E1393"/>
  <c r="F1393" s="1"/>
  <c r="E1394"/>
  <c r="F1394" s="1"/>
  <c r="E1395"/>
  <c r="F1395" s="1"/>
  <c r="E1396"/>
  <c r="F1396" s="1"/>
  <c r="E1397"/>
  <c r="F1397" s="1"/>
  <c r="E1398"/>
  <c r="F1398" s="1"/>
  <c r="E1399"/>
  <c r="F1399" s="1"/>
  <c r="E1400"/>
  <c r="F1400" s="1"/>
  <c r="E1401"/>
  <c r="F1401" s="1"/>
  <c r="E1402"/>
  <c r="F1402" s="1"/>
  <c r="E1403"/>
  <c r="F1403" s="1"/>
  <c r="E1404"/>
  <c r="F1404" s="1"/>
  <c r="E1405"/>
  <c r="F1405" s="1"/>
  <c r="E1406"/>
  <c r="F1406" s="1"/>
  <c r="E1407"/>
  <c r="F1407" s="1"/>
  <c r="E1408"/>
  <c r="F1408" s="1"/>
  <c r="E1409"/>
  <c r="F1409" s="1"/>
  <c r="E1410"/>
  <c r="F1410" s="1"/>
  <c r="E1411"/>
  <c r="F1411" s="1"/>
  <c r="E1412"/>
  <c r="F1412" s="1"/>
  <c r="E1413"/>
  <c r="F1413" s="1"/>
  <c r="E1414"/>
  <c r="F1414" s="1"/>
  <c r="E1415"/>
  <c r="F1415" s="1"/>
  <c r="E1416"/>
  <c r="F1416" s="1"/>
  <c r="E1417"/>
  <c r="F1417" s="1"/>
  <c r="E1418"/>
  <c r="F1418" s="1"/>
  <c r="E1419"/>
  <c r="F1419" s="1"/>
  <c r="E1420"/>
  <c r="F1420" s="1"/>
  <c r="E1421"/>
  <c r="F1421" s="1"/>
  <c r="E1422"/>
  <c r="F1422" s="1"/>
  <c r="E1423"/>
  <c r="F1423" s="1"/>
  <c r="E1424"/>
  <c r="F1424" s="1"/>
  <c r="E1425"/>
  <c r="F1425" s="1"/>
  <c r="E1426"/>
  <c r="F1426" s="1"/>
  <c r="E1427"/>
  <c r="F1427" s="1"/>
  <c r="E1428"/>
  <c r="F1428" s="1"/>
  <c r="E1429"/>
  <c r="F1429" s="1"/>
  <c r="E1430"/>
  <c r="F1430" s="1"/>
  <c r="E1431"/>
  <c r="F1431" s="1"/>
  <c r="E1432"/>
  <c r="F1432" s="1"/>
  <c r="E1433"/>
  <c r="F1433" s="1"/>
  <c r="E1434"/>
  <c r="F1434" s="1"/>
  <c r="E1435"/>
  <c r="F1435" s="1"/>
  <c r="E1436"/>
  <c r="F1436" s="1"/>
  <c r="E1437"/>
  <c r="F1437" s="1"/>
  <c r="E1438"/>
  <c r="F1438" s="1"/>
  <c r="E1439"/>
  <c r="F1439" s="1"/>
  <c r="E1440"/>
  <c r="F1440" s="1"/>
  <c r="E1441"/>
  <c r="F1441" s="1"/>
  <c r="E1442"/>
  <c r="F1442" s="1"/>
  <c r="E1443"/>
  <c r="F1443" s="1"/>
  <c r="E1444"/>
  <c r="F1444" s="1"/>
  <c r="E1445"/>
  <c r="F1445" s="1"/>
  <c r="E1446"/>
  <c r="F1446" s="1"/>
  <c r="E1447"/>
  <c r="F1447" s="1"/>
  <c r="E1448"/>
  <c r="F1448" s="1"/>
  <c r="E1449"/>
  <c r="F1449" s="1"/>
  <c r="E1450"/>
  <c r="F1450" s="1"/>
  <c r="E1451"/>
  <c r="F1451" s="1"/>
  <c r="E1452"/>
  <c r="F1452" s="1"/>
  <c r="E1453"/>
  <c r="F1453" s="1"/>
  <c r="E1454"/>
  <c r="F1454" s="1"/>
  <c r="E1455"/>
  <c r="F1455" s="1"/>
  <c r="E1456"/>
  <c r="F1456" s="1"/>
  <c r="E1457"/>
  <c r="F1457" s="1"/>
  <c r="E1458"/>
  <c r="F1458" s="1"/>
  <c r="E1459"/>
  <c r="F1459" s="1"/>
  <c r="E1460"/>
  <c r="F1460" s="1"/>
  <c r="E1461"/>
  <c r="F1461" s="1"/>
  <c r="E1462"/>
  <c r="F1462" s="1"/>
  <c r="E1463"/>
  <c r="F1463" s="1"/>
  <c r="E1464"/>
  <c r="F1464" s="1"/>
  <c r="E1465"/>
  <c r="F1465" s="1"/>
  <c r="E1466"/>
  <c r="F1466" s="1"/>
  <c r="E1467"/>
  <c r="F1467" s="1"/>
  <c r="E1468"/>
  <c r="F1468" s="1"/>
  <c r="E1469"/>
  <c r="F1469" s="1"/>
  <c r="E1470"/>
  <c r="F1470" s="1"/>
  <c r="E1471"/>
  <c r="F1471" s="1"/>
  <c r="E1472"/>
  <c r="F1472" s="1"/>
  <c r="E1473"/>
  <c r="F1473" s="1"/>
  <c r="E1474"/>
  <c r="F1474" s="1"/>
  <c r="E1475"/>
  <c r="F1475" s="1"/>
  <c r="E1476"/>
  <c r="F1476" s="1"/>
  <c r="E1477"/>
  <c r="F1477" s="1"/>
  <c r="E1478"/>
  <c r="F1478" s="1"/>
  <c r="E1479"/>
  <c r="F1479" s="1"/>
  <c r="E1480"/>
  <c r="F1480" s="1"/>
  <c r="E1481"/>
  <c r="F1481" s="1"/>
  <c r="E1482"/>
  <c r="F1482" s="1"/>
  <c r="E1483"/>
  <c r="F1483" s="1"/>
  <c r="E1484"/>
  <c r="F1484" s="1"/>
  <c r="E1485"/>
  <c r="F1485" s="1"/>
  <c r="E1486"/>
  <c r="F1486" s="1"/>
  <c r="E1487"/>
  <c r="F1487" s="1"/>
  <c r="E1488"/>
  <c r="F1488" s="1"/>
  <c r="E1489"/>
  <c r="F1489" s="1"/>
  <c r="E1490"/>
  <c r="F1490" s="1"/>
  <c r="E1491"/>
  <c r="F1491" s="1"/>
  <c r="E1492"/>
  <c r="F1492" s="1"/>
  <c r="E1493"/>
  <c r="F1493" s="1"/>
  <c r="E1494"/>
  <c r="F1494" s="1"/>
  <c r="E1495"/>
  <c r="F1495" s="1"/>
  <c r="E1496"/>
  <c r="F1496" s="1"/>
  <c r="E1497"/>
  <c r="F1497" s="1"/>
  <c r="E1498"/>
  <c r="F1498" s="1"/>
  <c r="E1499"/>
  <c r="F1499" s="1"/>
  <c r="E1500"/>
  <c r="F1500" s="1"/>
  <c r="E1501"/>
  <c r="F1501" s="1"/>
  <c r="E1502"/>
  <c r="F1502" s="1"/>
  <c r="E1503"/>
  <c r="F1503" s="1"/>
  <c r="E1504"/>
  <c r="F1504" s="1"/>
  <c r="E1505"/>
  <c r="F1505" s="1"/>
  <c r="E1506"/>
  <c r="F1506" s="1"/>
  <c r="E1507"/>
  <c r="F1507" s="1"/>
  <c r="E1508"/>
  <c r="F1508" s="1"/>
  <c r="E1509"/>
  <c r="F1509" s="1"/>
  <c r="E1510"/>
  <c r="F1510" s="1"/>
  <c r="E1511"/>
  <c r="F1511" s="1"/>
  <c r="E1512"/>
  <c r="F1512" s="1"/>
  <c r="E1513"/>
  <c r="F1513" s="1"/>
  <c r="E1514"/>
  <c r="F1514" s="1"/>
  <c r="E1515"/>
  <c r="F1515" s="1"/>
  <c r="E1516"/>
  <c r="F1516" s="1"/>
  <c r="E1517"/>
  <c r="F1517" s="1"/>
  <c r="E1518"/>
  <c r="F1518" s="1"/>
  <c r="E1519"/>
  <c r="F1519" s="1"/>
  <c r="E1520"/>
  <c r="F1520" s="1"/>
  <c r="E1521"/>
  <c r="F1521" s="1"/>
  <c r="E1522"/>
  <c r="F1522" s="1"/>
  <c r="E1523"/>
  <c r="F1523" s="1"/>
  <c r="E1524"/>
  <c r="F1524" s="1"/>
  <c r="E1525"/>
  <c r="F1525" s="1"/>
  <c r="E1526"/>
  <c r="F1526" s="1"/>
  <c r="E1527"/>
  <c r="F1527" s="1"/>
  <c r="E1528"/>
  <c r="F1528" s="1"/>
  <c r="E1529"/>
  <c r="F1529" s="1"/>
  <c r="E1530"/>
  <c r="F1530" s="1"/>
  <c r="E1531"/>
  <c r="F1531" s="1"/>
  <c r="E1532"/>
  <c r="F1532" s="1"/>
  <c r="E1533"/>
  <c r="F1533" s="1"/>
  <c r="E1534"/>
  <c r="F1534" s="1"/>
  <c r="E1535"/>
  <c r="F1535" s="1"/>
  <c r="E1536"/>
  <c r="F1536" s="1"/>
  <c r="E1537"/>
  <c r="F1537" s="1"/>
  <c r="E1538"/>
  <c r="F1538" s="1"/>
  <c r="E1539"/>
  <c r="F1539" s="1"/>
  <c r="E1540"/>
  <c r="F1540" s="1"/>
  <c r="E1541"/>
  <c r="F1541" s="1"/>
  <c r="E1542"/>
  <c r="F1542" s="1"/>
  <c r="E1543"/>
  <c r="F1543" s="1"/>
  <c r="E1544"/>
  <c r="F1544" s="1"/>
  <c r="E1545"/>
  <c r="F1545" s="1"/>
  <c r="E1546"/>
  <c r="F1546" s="1"/>
  <c r="E1547"/>
  <c r="F1547" s="1"/>
  <c r="E1548"/>
  <c r="F1548" s="1"/>
  <c r="E1549"/>
  <c r="F1549" s="1"/>
  <c r="E1550"/>
  <c r="F1550" s="1"/>
  <c r="E1551"/>
  <c r="F1551" s="1"/>
  <c r="E1552"/>
  <c r="F1552" s="1"/>
  <c r="E1553"/>
  <c r="F1553" s="1"/>
  <c r="E1554"/>
  <c r="F1554" s="1"/>
  <c r="E1555"/>
  <c r="F1555" s="1"/>
  <c r="E1556"/>
  <c r="F1556" s="1"/>
  <c r="E1557"/>
  <c r="F1557" s="1"/>
  <c r="E1558"/>
  <c r="F1558" s="1"/>
  <c r="E1559"/>
  <c r="F1559" s="1"/>
  <c r="E1560"/>
  <c r="F1560" s="1"/>
  <c r="E1561"/>
  <c r="F1561" s="1"/>
  <c r="E1562"/>
  <c r="F1562" s="1"/>
  <c r="E1563"/>
  <c r="F1563" s="1"/>
  <c r="E1564"/>
  <c r="F1564" s="1"/>
  <c r="E1565"/>
  <c r="F1565" s="1"/>
  <c r="E1566"/>
  <c r="F1566" s="1"/>
  <c r="E1567"/>
  <c r="F1567" s="1"/>
  <c r="E1568"/>
  <c r="F1568" s="1"/>
  <c r="E1569"/>
  <c r="F1569" s="1"/>
  <c r="E1570"/>
  <c r="F1570" s="1"/>
  <c r="E1571"/>
  <c r="F1571" s="1"/>
  <c r="E1572"/>
  <c r="F1572" s="1"/>
  <c r="E1573"/>
  <c r="F1573" s="1"/>
  <c r="E1574"/>
  <c r="F1574" s="1"/>
  <c r="E1575"/>
  <c r="F1575" s="1"/>
  <c r="E1576"/>
  <c r="F1576" s="1"/>
  <c r="E1577"/>
  <c r="F1577" s="1"/>
  <c r="E1578"/>
  <c r="F1578" s="1"/>
  <c r="E1579"/>
  <c r="F1579" s="1"/>
  <c r="E1580"/>
  <c r="F1580" s="1"/>
  <c r="E1581"/>
  <c r="F1581" s="1"/>
  <c r="E1582"/>
  <c r="F1582" s="1"/>
  <c r="E1583"/>
  <c r="F1583" s="1"/>
  <c r="E1584"/>
  <c r="F1584" s="1"/>
  <c r="E1585"/>
  <c r="F1585" s="1"/>
  <c r="E1586"/>
  <c r="F1586" s="1"/>
  <c r="E1587"/>
  <c r="F1587" s="1"/>
  <c r="E1588"/>
  <c r="F1588" s="1"/>
  <c r="E1589"/>
  <c r="F1589" s="1"/>
  <c r="E1590"/>
  <c r="F1590" s="1"/>
  <c r="E1591"/>
  <c r="F1591" s="1"/>
  <c r="E1592"/>
  <c r="F1592" s="1"/>
  <c r="E1593"/>
  <c r="F1593" s="1"/>
  <c r="E1594"/>
  <c r="F1594" s="1"/>
  <c r="E1595"/>
  <c r="F1595" s="1"/>
  <c r="E1596"/>
  <c r="F1596" s="1"/>
  <c r="E1597"/>
  <c r="F1597" s="1"/>
  <c r="E1598"/>
  <c r="F1598" s="1"/>
  <c r="E1599"/>
  <c r="F1599" s="1"/>
  <c r="E1600"/>
  <c r="F1600" s="1"/>
  <c r="E1601"/>
  <c r="F1601" s="1"/>
  <c r="E1602"/>
  <c r="F1602" s="1"/>
  <c r="E1603"/>
  <c r="F1603" s="1"/>
  <c r="E1604"/>
  <c r="F1604" s="1"/>
  <c r="E1605"/>
  <c r="F1605" s="1"/>
  <c r="E1606"/>
  <c r="F1606" s="1"/>
  <c r="E1607"/>
  <c r="F1607" s="1"/>
  <c r="E1608"/>
  <c r="F1608" s="1"/>
  <c r="E1609"/>
  <c r="F1609" s="1"/>
  <c r="E1610"/>
  <c r="F1610" s="1"/>
  <c r="E1611"/>
  <c r="F1611" s="1"/>
  <c r="E1612"/>
  <c r="F1612" s="1"/>
  <c r="E1613"/>
  <c r="F1613" s="1"/>
  <c r="E1614"/>
  <c r="F1614" s="1"/>
  <c r="E1615"/>
  <c r="F1615" s="1"/>
  <c r="E1616"/>
  <c r="F1616" s="1"/>
  <c r="E1617"/>
  <c r="F1617" s="1"/>
  <c r="E1618"/>
  <c r="F1618" s="1"/>
  <c r="E1619"/>
  <c r="F1619" s="1"/>
  <c r="E1620"/>
  <c r="F1620" s="1"/>
  <c r="E1621"/>
  <c r="F1621" s="1"/>
  <c r="E1622"/>
  <c r="F1622" s="1"/>
  <c r="E1623"/>
  <c r="F1623" s="1"/>
  <c r="E1624"/>
  <c r="F1624" s="1"/>
  <c r="E1625"/>
  <c r="F1625" s="1"/>
  <c r="E1626"/>
  <c r="F1626" s="1"/>
  <c r="E1627"/>
  <c r="F1627" s="1"/>
  <c r="E1628"/>
  <c r="F1628" s="1"/>
  <c r="E1629"/>
  <c r="F1629" s="1"/>
  <c r="E1630"/>
  <c r="F1630" s="1"/>
  <c r="E1631"/>
  <c r="F1631" s="1"/>
  <c r="E1632"/>
  <c r="F1632" s="1"/>
  <c r="E1633"/>
  <c r="F1633" s="1"/>
  <c r="E1634"/>
  <c r="F1634" s="1"/>
  <c r="E1635"/>
  <c r="F1635" s="1"/>
  <c r="E1636"/>
  <c r="F1636" s="1"/>
  <c r="E1637"/>
  <c r="F1637" s="1"/>
  <c r="E1638"/>
  <c r="F1638" s="1"/>
  <c r="E1639"/>
  <c r="F1639" s="1"/>
  <c r="E1640"/>
  <c r="F1640" s="1"/>
  <c r="E1641"/>
  <c r="F1641" s="1"/>
  <c r="E1642"/>
  <c r="F1642" s="1"/>
  <c r="E1643"/>
  <c r="F1643" s="1"/>
  <c r="E1644"/>
  <c r="F1644" s="1"/>
  <c r="E1645"/>
  <c r="F1645" s="1"/>
  <c r="E1646"/>
  <c r="F1646" s="1"/>
  <c r="E1647"/>
  <c r="F1647" s="1"/>
  <c r="E1648"/>
  <c r="F1648" s="1"/>
  <c r="E1649"/>
  <c r="F1649" s="1"/>
  <c r="E1650"/>
  <c r="F1650" s="1"/>
  <c r="E1651"/>
  <c r="F1651" s="1"/>
  <c r="E1652"/>
  <c r="F1652" s="1"/>
  <c r="E1653"/>
  <c r="F1653" s="1"/>
  <c r="E1654"/>
  <c r="F1654" s="1"/>
  <c r="E1655"/>
  <c r="F1655" s="1"/>
  <c r="E1656"/>
  <c r="F1656" s="1"/>
  <c r="E1657"/>
  <c r="F1657" s="1"/>
  <c r="E1658"/>
  <c r="F1658" s="1"/>
  <c r="E1659"/>
  <c r="F1659" s="1"/>
  <c r="E1660"/>
  <c r="F1660" s="1"/>
  <c r="E1661"/>
  <c r="F1661" s="1"/>
  <c r="E1662"/>
  <c r="F1662" s="1"/>
  <c r="E1663"/>
  <c r="F1663" s="1"/>
  <c r="E1664"/>
  <c r="F1664" s="1"/>
  <c r="E1665"/>
  <c r="F1665" s="1"/>
  <c r="E1666"/>
  <c r="F1666" s="1"/>
  <c r="E1667"/>
  <c r="F1667" s="1"/>
  <c r="E1668"/>
  <c r="F1668" s="1"/>
  <c r="E1669"/>
  <c r="F1669" s="1"/>
  <c r="E1670"/>
  <c r="F1670" s="1"/>
  <c r="E1671"/>
  <c r="F1671" s="1"/>
  <c r="E1672"/>
  <c r="F1672" s="1"/>
  <c r="E1673"/>
  <c r="F1673" s="1"/>
  <c r="E1674"/>
  <c r="F1674" s="1"/>
  <c r="E1675"/>
  <c r="F1675" s="1"/>
  <c r="E1676"/>
  <c r="F1676" s="1"/>
  <c r="E1677"/>
  <c r="F1677" s="1"/>
  <c r="E1678"/>
  <c r="F1678" s="1"/>
  <c r="E1679"/>
  <c r="F1679" s="1"/>
  <c r="E1680"/>
  <c r="F1680" s="1"/>
  <c r="E1681"/>
  <c r="F1681" s="1"/>
  <c r="E1682"/>
  <c r="F1682" s="1"/>
  <c r="E1683"/>
  <c r="F1683" s="1"/>
  <c r="E1684"/>
  <c r="F1684" s="1"/>
  <c r="E1685"/>
  <c r="F1685" s="1"/>
  <c r="E1686"/>
  <c r="F1686" s="1"/>
  <c r="E1687"/>
  <c r="F1687" s="1"/>
  <c r="E1688"/>
  <c r="F1688" s="1"/>
  <c r="E1689"/>
  <c r="F1689" s="1"/>
  <c r="E1690"/>
  <c r="F1690" s="1"/>
  <c r="E1691"/>
  <c r="F1691" s="1"/>
  <c r="E1692"/>
  <c r="F1692" s="1"/>
  <c r="E1693"/>
  <c r="F1693" s="1"/>
  <c r="E1694"/>
  <c r="F1694" s="1"/>
  <c r="E1695"/>
  <c r="F1695" s="1"/>
  <c r="E1696"/>
  <c r="F1696" s="1"/>
  <c r="E1697"/>
  <c r="F1697" s="1"/>
  <c r="E1698"/>
  <c r="F1698" s="1"/>
  <c r="E1699"/>
  <c r="F1699" s="1"/>
  <c r="E1700"/>
  <c r="F1700" s="1"/>
  <c r="E1701"/>
  <c r="F1701" s="1"/>
  <c r="E1702"/>
  <c r="F1702" s="1"/>
  <c r="E1703"/>
  <c r="F1703" s="1"/>
  <c r="E1704"/>
  <c r="F1704" s="1"/>
  <c r="E1705"/>
  <c r="F1705" s="1"/>
  <c r="E1706"/>
  <c r="F1706" s="1"/>
  <c r="E1707"/>
  <c r="F1707" s="1"/>
  <c r="E1708"/>
  <c r="F1708" s="1"/>
  <c r="E1709"/>
  <c r="F1709" s="1"/>
  <c r="E1710"/>
  <c r="F1710" s="1"/>
  <c r="E1711"/>
  <c r="F1711" s="1"/>
  <c r="E1712"/>
  <c r="F1712" s="1"/>
  <c r="E1713"/>
  <c r="F1713" s="1"/>
  <c r="E1714"/>
  <c r="F1714" s="1"/>
  <c r="E1715"/>
  <c r="F1715" s="1"/>
  <c r="E1716"/>
  <c r="F1716" s="1"/>
  <c r="E1717"/>
  <c r="F1717" s="1"/>
  <c r="E1718"/>
  <c r="F1718" s="1"/>
  <c r="E1719"/>
  <c r="F1719" s="1"/>
  <c r="E1720"/>
  <c r="F1720" s="1"/>
  <c r="E1721"/>
  <c r="F1721" s="1"/>
  <c r="E1722"/>
  <c r="F1722" s="1"/>
  <c r="E1723"/>
  <c r="F1723" s="1"/>
  <c r="E1724"/>
  <c r="F1724" s="1"/>
  <c r="E1725"/>
  <c r="F1725" s="1"/>
  <c r="E1726"/>
  <c r="F1726" s="1"/>
  <c r="E1727"/>
  <c r="F1727" s="1"/>
  <c r="E1728"/>
  <c r="F1728" s="1"/>
  <c r="E1729"/>
  <c r="F1729" s="1"/>
  <c r="E1730"/>
  <c r="F1730" s="1"/>
  <c r="E1731"/>
  <c r="F1731" s="1"/>
  <c r="E1732"/>
  <c r="F1732" s="1"/>
  <c r="E1733"/>
  <c r="F1733" s="1"/>
  <c r="E1734"/>
  <c r="F1734" s="1"/>
  <c r="E1735"/>
  <c r="F1735" s="1"/>
  <c r="E1736"/>
  <c r="F1736" s="1"/>
  <c r="E1737"/>
  <c r="F1737" s="1"/>
  <c r="E1738"/>
  <c r="F1738" s="1"/>
  <c r="E1739"/>
  <c r="F1739" s="1"/>
  <c r="E1740"/>
  <c r="F1740" s="1"/>
  <c r="E1741"/>
  <c r="F1741" s="1"/>
  <c r="E1742"/>
  <c r="F1742" s="1"/>
  <c r="E1743"/>
  <c r="F1743" s="1"/>
  <c r="E1744"/>
  <c r="F1744" s="1"/>
  <c r="E1745"/>
  <c r="F1745" s="1"/>
  <c r="E1746"/>
  <c r="F1746" s="1"/>
  <c r="E1747"/>
  <c r="F1747" s="1"/>
  <c r="E1748"/>
  <c r="F1748" s="1"/>
  <c r="E1749"/>
  <c r="F1749" s="1"/>
  <c r="E1750"/>
  <c r="F1750" s="1"/>
  <c r="E1751"/>
  <c r="F1751" s="1"/>
  <c r="E1752"/>
  <c r="F1752" s="1"/>
  <c r="E1753"/>
  <c r="F1753" s="1"/>
  <c r="E1754"/>
  <c r="F1754" s="1"/>
  <c r="E1755"/>
  <c r="F1755" s="1"/>
  <c r="E1756"/>
  <c r="F1756" s="1"/>
  <c r="E1757"/>
  <c r="F1757" s="1"/>
  <c r="E1758"/>
  <c r="F1758" s="1"/>
  <c r="E1759"/>
  <c r="F1759" s="1"/>
  <c r="E1760"/>
  <c r="F1760" s="1"/>
  <c r="E1761"/>
  <c r="F1761" s="1"/>
  <c r="E1762"/>
  <c r="F1762" s="1"/>
  <c r="E1763"/>
  <c r="F1763" s="1"/>
  <c r="E1764"/>
  <c r="F1764" s="1"/>
  <c r="E1765"/>
  <c r="F1765" s="1"/>
  <c r="E1766"/>
  <c r="F1766" s="1"/>
  <c r="E1767"/>
  <c r="F1767" s="1"/>
  <c r="E1768"/>
  <c r="F1768" s="1"/>
  <c r="E1769"/>
  <c r="F1769" s="1"/>
  <c r="E1770"/>
  <c r="F1770" s="1"/>
  <c r="E1771"/>
  <c r="F1771" s="1"/>
  <c r="E1772"/>
  <c r="F1772" s="1"/>
  <c r="E1773"/>
  <c r="F1773" s="1"/>
  <c r="E1774"/>
  <c r="F1774" s="1"/>
  <c r="E1775"/>
  <c r="F1775" s="1"/>
  <c r="E1776"/>
  <c r="F1776" s="1"/>
  <c r="E1777"/>
  <c r="F1777" s="1"/>
  <c r="E1778"/>
  <c r="F1778" s="1"/>
  <c r="E1779"/>
  <c r="F1779" s="1"/>
  <c r="E1780"/>
  <c r="F1780" s="1"/>
  <c r="E1781"/>
  <c r="F1781" s="1"/>
  <c r="E1782"/>
  <c r="F1782" s="1"/>
  <c r="E1783"/>
  <c r="F1783" s="1"/>
  <c r="E1784"/>
  <c r="F1784" s="1"/>
  <c r="E1785"/>
  <c r="F1785" s="1"/>
  <c r="E1786"/>
  <c r="F1786" s="1"/>
  <c r="E1787"/>
  <c r="F1787" s="1"/>
  <c r="E1788"/>
  <c r="F1788" s="1"/>
  <c r="E1789"/>
  <c r="F1789" s="1"/>
  <c r="E1790"/>
  <c r="F1790" s="1"/>
  <c r="E1791"/>
  <c r="F1791" s="1"/>
  <c r="E1792"/>
  <c r="F1792" s="1"/>
  <c r="E1793"/>
  <c r="F1793" s="1"/>
  <c r="E1794"/>
  <c r="F1794" s="1"/>
  <c r="E1795"/>
  <c r="F1795" s="1"/>
  <c r="E1796"/>
  <c r="F1796" s="1"/>
  <c r="E1797"/>
  <c r="F1797" s="1"/>
  <c r="E1798"/>
  <c r="F1798" s="1"/>
  <c r="E1799"/>
  <c r="F1799" s="1"/>
  <c r="E1800"/>
  <c r="F1800" s="1"/>
  <c r="E1801"/>
  <c r="F1801" s="1"/>
  <c r="E1802"/>
  <c r="F1802" s="1"/>
  <c r="E1803"/>
  <c r="F1803" s="1"/>
  <c r="E1804"/>
  <c r="F1804" s="1"/>
  <c r="E1805"/>
  <c r="F1805" s="1"/>
  <c r="E1806"/>
  <c r="F1806" s="1"/>
  <c r="E1807"/>
  <c r="F1807" s="1"/>
  <c r="E1808"/>
  <c r="F1808" s="1"/>
  <c r="E1809"/>
  <c r="F1809" s="1"/>
  <c r="E1810"/>
  <c r="F1810" s="1"/>
  <c r="E1811"/>
  <c r="F1811" s="1"/>
  <c r="E1812"/>
  <c r="F1812" s="1"/>
  <c r="E1813"/>
  <c r="F1813" s="1"/>
  <c r="E1814"/>
  <c r="F1814" s="1"/>
  <c r="E1815"/>
  <c r="F1815" s="1"/>
  <c r="E1816"/>
  <c r="F1816" s="1"/>
  <c r="E1817"/>
  <c r="F1817" s="1"/>
  <c r="E1818"/>
  <c r="F1818" s="1"/>
  <c r="E1819"/>
  <c r="F1819" s="1"/>
  <c r="E1820"/>
  <c r="F1820" s="1"/>
  <c r="E1821"/>
  <c r="F1821" s="1"/>
  <c r="E1822"/>
  <c r="F1822" s="1"/>
  <c r="E1823"/>
  <c r="F1823" s="1"/>
  <c r="E1824"/>
  <c r="F1824" s="1"/>
  <c r="E1825"/>
  <c r="F1825" s="1"/>
  <c r="E1826"/>
  <c r="F1826" s="1"/>
  <c r="E1827"/>
  <c r="F1827" s="1"/>
  <c r="E1828"/>
  <c r="F1828" s="1"/>
  <c r="E1829"/>
  <c r="F1829" s="1"/>
  <c r="E1830"/>
  <c r="F1830" s="1"/>
  <c r="E1831"/>
  <c r="F1831" s="1"/>
  <c r="E1832"/>
  <c r="F1832" s="1"/>
  <c r="E1833"/>
  <c r="F1833" s="1"/>
  <c r="E1834"/>
  <c r="F1834" s="1"/>
  <c r="E1835"/>
  <c r="F1835" s="1"/>
  <c r="E1836"/>
  <c r="F1836" s="1"/>
  <c r="E1837"/>
  <c r="F1837" s="1"/>
  <c r="E1838"/>
  <c r="F1838" s="1"/>
  <c r="E1839"/>
  <c r="F1839" s="1"/>
  <c r="E1840"/>
  <c r="F1840" s="1"/>
  <c r="E1841"/>
  <c r="F1841" s="1"/>
  <c r="E1842"/>
  <c r="F1842" s="1"/>
  <c r="E1843"/>
  <c r="F1843" s="1"/>
  <c r="E1844"/>
  <c r="F1844" s="1"/>
  <c r="E1845"/>
  <c r="F1845" s="1"/>
  <c r="E1846"/>
  <c r="F1846" s="1"/>
  <c r="E1847"/>
  <c r="F1847" s="1"/>
  <c r="E1848"/>
  <c r="F1848" s="1"/>
  <c r="E1849"/>
  <c r="F1849" s="1"/>
  <c r="E1850"/>
  <c r="F1850" s="1"/>
  <c r="E1851"/>
  <c r="F1851" s="1"/>
  <c r="E1852"/>
  <c r="F1852" s="1"/>
  <c r="E1853"/>
  <c r="F1853" s="1"/>
  <c r="E1854"/>
  <c r="F1854" s="1"/>
  <c r="E1855"/>
  <c r="F1855" s="1"/>
  <c r="E1856"/>
  <c r="F1856" s="1"/>
  <c r="E1857"/>
  <c r="F1857" s="1"/>
  <c r="E1858"/>
  <c r="F1858" s="1"/>
  <c r="E1859"/>
  <c r="F1859" s="1"/>
  <c r="E1860"/>
  <c r="F1860" s="1"/>
  <c r="E1861"/>
  <c r="F1861" s="1"/>
  <c r="E1862"/>
  <c r="F1862" s="1"/>
  <c r="E1863"/>
  <c r="F1863" s="1"/>
  <c r="E1864"/>
  <c r="F1864" s="1"/>
  <c r="E1865"/>
  <c r="F1865" s="1"/>
  <c r="E1866"/>
  <c r="F1866" s="1"/>
  <c r="E1867"/>
  <c r="F1867" s="1"/>
  <c r="E1868"/>
  <c r="F1868" s="1"/>
  <c r="E1869"/>
  <c r="F1869" s="1"/>
  <c r="E1870"/>
  <c r="F1870" s="1"/>
  <c r="E1871"/>
  <c r="F1871" s="1"/>
  <c r="E1872"/>
  <c r="F1872" s="1"/>
  <c r="E1873"/>
  <c r="F1873" s="1"/>
  <c r="E1874"/>
  <c r="F1874" s="1"/>
  <c r="E1875"/>
  <c r="F1875" s="1"/>
  <c r="E1876"/>
  <c r="F1876" s="1"/>
  <c r="E1877"/>
  <c r="F1877" s="1"/>
  <c r="E1878"/>
  <c r="F1878" s="1"/>
  <c r="E1879"/>
  <c r="F1879" s="1"/>
  <c r="E1880"/>
  <c r="F1880" s="1"/>
  <c r="E1881"/>
  <c r="F1881" s="1"/>
  <c r="E1882"/>
  <c r="F1882" s="1"/>
  <c r="E1883"/>
  <c r="F1883" s="1"/>
  <c r="E1884"/>
  <c r="F1884" s="1"/>
  <c r="E1885"/>
  <c r="F1885" s="1"/>
  <c r="E1886"/>
  <c r="F1886" s="1"/>
  <c r="E1887"/>
  <c r="F1887" s="1"/>
  <c r="E1888"/>
  <c r="F1888" s="1"/>
  <c r="E1889"/>
  <c r="F1889" s="1"/>
  <c r="E1890"/>
  <c r="F1890" s="1"/>
  <c r="E1891"/>
  <c r="F1891" s="1"/>
  <c r="E1892"/>
  <c r="F1892" s="1"/>
  <c r="E1893"/>
  <c r="F1893" s="1"/>
  <c r="E1894"/>
  <c r="F1894" s="1"/>
  <c r="E1895"/>
  <c r="F1895" s="1"/>
  <c r="E1896"/>
  <c r="F1896" s="1"/>
  <c r="E1897"/>
  <c r="F1897" s="1"/>
  <c r="E1898"/>
  <c r="F1898" s="1"/>
  <c r="E1899"/>
  <c r="F1899" s="1"/>
  <c r="E1900"/>
  <c r="F1900" s="1"/>
  <c r="E1901"/>
  <c r="F1901" s="1"/>
  <c r="E1902"/>
  <c r="F1902" s="1"/>
  <c r="E1903"/>
  <c r="F1903" s="1"/>
  <c r="E1904"/>
  <c r="F1904" s="1"/>
  <c r="E1905"/>
  <c r="F1905" s="1"/>
  <c r="E1906"/>
  <c r="F1906" s="1"/>
  <c r="E1907"/>
  <c r="F1907" s="1"/>
  <c r="E1908"/>
  <c r="F1908" s="1"/>
  <c r="E1909"/>
  <c r="F1909" s="1"/>
  <c r="E1910"/>
  <c r="F1910" s="1"/>
  <c r="E1911"/>
  <c r="F1911" s="1"/>
  <c r="E1912"/>
  <c r="F1912" s="1"/>
  <c r="E1913"/>
  <c r="F1913" s="1"/>
  <c r="E1914"/>
  <c r="F1914" s="1"/>
  <c r="E1915"/>
  <c r="F1915" s="1"/>
  <c r="E1916"/>
  <c r="F1916" s="1"/>
  <c r="E1917"/>
  <c r="F1917" s="1"/>
  <c r="E1918"/>
  <c r="F1918" s="1"/>
  <c r="E1919"/>
  <c r="F1919" s="1"/>
  <c r="E1920"/>
  <c r="F1920" s="1"/>
  <c r="E1921"/>
  <c r="F1921" s="1"/>
  <c r="E1922"/>
  <c r="F1922" s="1"/>
  <c r="E1923"/>
  <c r="F1923" s="1"/>
  <c r="E1924"/>
  <c r="F1924" s="1"/>
  <c r="E1925"/>
  <c r="F1925" s="1"/>
  <c r="E1926"/>
  <c r="F1926" s="1"/>
  <c r="E1927"/>
  <c r="F1927" s="1"/>
  <c r="E1928"/>
  <c r="F1928" s="1"/>
  <c r="E1929"/>
  <c r="F1929" s="1"/>
  <c r="E1930"/>
  <c r="F1930" s="1"/>
  <c r="E1931"/>
  <c r="F1931" s="1"/>
  <c r="E1932"/>
  <c r="F1932" s="1"/>
  <c r="E1933"/>
  <c r="F1933" s="1"/>
  <c r="E1934"/>
  <c r="F1934" s="1"/>
  <c r="E1935"/>
  <c r="F1935" s="1"/>
  <c r="E1936"/>
  <c r="F1936" s="1"/>
  <c r="E1937"/>
  <c r="F1937" s="1"/>
  <c r="E1938"/>
  <c r="F1938" s="1"/>
  <c r="E1939"/>
  <c r="F1939" s="1"/>
  <c r="E1940"/>
  <c r="F1940" s="1"/>
  <c r="E1941"/>
  <c r="F1941" s="1"/>
  <c r="E1942"/>
  <c r="F1942" s="1"/>
  <c r="E1943"/>
  <c r="F1943" s="1"/>
  <c r="E1944"/>
  <c r="F1944" s="1"/>
  <c r="E1945"/>
  <c r="F1945" s="1"/>
  <c r="E1946"/>
  <c r="F1946" s="1"/>
  <c r="E1947"/>
  <c r="F1947" s="1"/>
  <c r="E1948"/>
  <c r="F1948" s="1"/>
  <c r="E1949"/>
  <c r="F1949" s="1"/>
  <c r="E1950"/>
  <c r="F1950" s="1"/>
  <c r="E1951"/>
  <c r="F1951" s="1"/>
  <c r="E1952"/>
  <c r="F1952" s="1"/>
  <c r="E1953"/>
  <c r="F1953" s="1"/>
  <c r="E1954"/>
  <c r="F1954" s="1"/>
  <c r="E1955"/>
  <c r="F1955" s="1"/>
  <c r="E1956"/>
  <c r="F1956" s="1"/>
  <c r="E1957"/>
  <c r="F1957" s="1"/>
  <c r="E1958"/>
  <c r="F1958" s="1"/>
  <c r="E1959"/>
  <c r="F1959" s="1"/>
  <c r="E1960"/>
  <c r="F1960" s="1"/>
  <c r="E1961"/>
  <c r="F1961" s="1"/>
  <c r="E1962"/>
  <c r="F1962" s="1"/>
  <c r="E1963"/>
  <c r="F1963" s="1"/>
  <c r="E1964"/>
  <c r="F1964" s="1"/>
  <c r="E1965"/>
  <c r="F1965" s="1"/>
  <c r="E1966"/>
  <c r="F1966" s="1"/>
  <c r="E1967"/>
  <c r="F1967" s="1"/>
  <c r="E1968"/>
  <c r="F1968" s="1"/>
  <c r="E1969"/>
  <c r="F1969" s="1"/>
  <c r="E1970"/>
  <c r="F1970" s="1"/>
  <c r="E1971"/>
  <c r="F1971" s="1"/>
  <c r="E1972"/>
  <c r="F1972" s="1"/>
  <c r="E1973"/>
  <c r="F1973" s="1"/>
  <c r="E1974"/>
  <c r="F1974" s="1"/>
  <c r="E1975"/>
  <c r="F1975" s="1"/>
  <c r="E1976"/>
  <c r="F1976" s="1"/>
  <c r="E1977"/>
  <c r="F1977" s="1"/>
  <c r="E1978"/>
  <c r="F1978" s="1"/>
  <c r="E1979"/>
  <c r="F1979" s="1"/>
  <c r="E1980"/>
  <c r="F1980" s="1"/>
  <c r="E1981"/>
  <c r="F1981" s="1"/>
  <c r="E1982"/>
  <c r="F1982" s="1"/>
  <c r="E1983"/>
  <c r="F1983" s="1"/>
  <c r="E1984"/>
  <c r="F1984" s="1"/>
  <c r="E1985"/>
  <c r="F1985" s="1"/>
  <c r="E1986"/>
  <c r="F1986" s="1"/>
  <c r="E1987"/>
  <c r="F1987" s="1"/>
  <c r="E1988"/>
  <c r="F1988" s="1"/>
  <c r="E1989"/>
  <c r="F1989" s="1"/>
  <c r="E1990"/>
  <c r="F1990" s="1"/>
  <c r="E1991"/>
  <c r="F1991" s="1"/>
  <c r="E1992"/>
  <c r="F1992" s="1"/>
  <c r="E1993"/>
  <c r="F1993" s="1"/>
  <c r="E1994"/>
  <c r="F1994" s="1"/>
  <c r="E1995"/>
  <c r="F1995" s="1"/>
  <c r="E1996"/>
  <c r="F1996" s="1"/>
  <c r="E1997"/>
  <c r="F1997" s="1"/>
  <c r="E1998"/>
  <c r="F1998" s="1"/>
  <c r="E1999"/>
  <c r="F1999" s="1"/>
  <c r="E2000"/>
  <c r="F2000" s="1"/>
  <c r="E2001"/>
  <c r="F2001" s="1"/>
  <c r="E2002"/>
  <c r="F2002" s="1"/>
  <c r="E2003"/>
  <c r="F2003" s="1"/>
  <c r="E2004"/>
  <c r="F2004" s="1"/>
  <c r="E2005"/>
  <c r="F2005" s="1"/>
  <c r="E2006"/>
  <c r="F2006" s="1"/>
  <c r="E106"/>
  <c r="F106" s="1"/>
  <c r="E107"/>
  <c r="F107" s="1"/>
  <c r="E108"/>
  <c r="F108" s="1"/>
  <c r="E109"/>
  <c r="F109" s="1"/>
  <c r="E110"/>
  <c r="F110" s="1"/>
  <c r="E111"/>
  <c r="F111" s="1"/>
  <c r="E112"/>
  <c r="F112" s="1"/>
  <c r="E113"/>
  <c r="F113" s="1"/>
  <c r="E114"/>
  <c r="F114" s="1"/>
  <c r="E115"/>
  <c r="F115" s="1"/>
  <c r="E116"/>
  <c r="F116" s="1"/>
  <c r="E6"/>
  <c r="F6" s="1"/>
  <c r="G6" s="1"/>
  <c r="E7"/>
  <c r="F7" s="1"/>
  <c r="E8"/>
  <c r="F8" s="1"/>
  <c r="E9"/>
  <c r="F9" s="1"/>
  <c r="E10"/>
  <c r="F10" s="1"/>
  <c r="E11"/>
  <c r="F11" s="1"/>
  <c r="E12"/>
  <c r="F12" s="1"/>
  <c r="E13"/>
  <c r="F13" s="1"/>
  <c r="E14"/>
  <c r="F14" s="1"/>
  <c r="E15"/>
  <c r="F15" s="1"/>
  <c r="E16"/>
  <c r="F16" s="1"/>
  <c r="E17"/>
  <c r="F17" s="1"/>
  <c r="E18"/>
  <c r="F18" s="1"/>
  <c r="E19"/>
  <c r="F19" s="1"/>
  <c r="E20"/>
  <c r="F20" s="1"/>
  <c r="E21"/>
  <c r="F21" s="1"/>
  <c r="E22"/>
  <c r="F22" s="1"/>
  <c r="E23"/>
  <c r="F23" s="1"/>
  <c r="E24"/>
  <c r="F24" s="1"/>
  <c r="E25"/>
  <c r="F25" s="1"/>
  <c r="E26"/>
  <c r="F26" s="1"/>
  <c r="E27"/>
  <c r="F27" s="1"/>
  <c r="E28"/>
  <c r="F28" s="1"/>
  <c r="E29"/>
  <c r="F29" s="1"/>
  <c r="E30"/>
  <c r="F30" s="1"/>
  <c r="E31"/>
  <c r="F31" s="1"/>
  <c r="E32"/>
  <c r="F32" s="1"/>
  <c r="E33"/>
  <c r="F33" s="1"/>
  <c r="E34"/>
  <c r="F34" s="1"/>
  <c r="E35"/>
  <c r="F35" s="1"/>
  <c r="E36"/>
  <c r="F36" s="1"/>
  <c r="E37"/>
  <c r="F37" s="1"/>
  <c r="E38"/>
  <c r="F38" s="1"/>
  <c r="E39"/>
  <c r="F39" s="1"/>
  <c r="E40"/>
  <c r="F40" s="1"/>
  <c r="E41"/>
  <c r="F41" s="1"/>
  <c r="E42"/>
  <c r="F42" s="1"/>
  <c r="E43"/>
  <c r="F43" s="1"/>
  <c r="E44"/>
  <c r="F44" s="1"/>
  <c r="E45"/>
  <c r="F45" s="1"/>
  <c r="E46"/>
  <c r="F46" s="1"/>
  <c r="E47"/>
  <c r="F47" s="1"/>
  <c r="E48"/>
  <c r="F48" s="1"/>
  <c r="E49"/>
  <c r="F49" s="1"/>
  <c r="E50"/>
  <c r="F50" s="1"/>
  <c r="E51"/>
  <c r="F51" s="1"/>
  <c r="E52"/>
  <c r="F52" s="1"/>
  <c r="E53"/>
  <c r="F53" s="1"/>
  <c r="E54"/>
  <c r="F54" s="1"/>
  <c r="E55"/>
  <c r="F55" s="1"/>
  <c r="E56"/>
  <c r="F56" s="1"/>
  <c r="E57"/>
  <c r="F57" s="1"/>
  <c r="E58"/>
  <c r="F58" s="1"/>
  <c r="E59"/>
  <c r="F59" s="1"/>
  <c r="E60"/>
  <c r="F60" s="1"/>
  <c r="E61"/>
  <c r="F61" s="1"/>
  <c r="E62"/>
  <c r="F62" s="1"/>
  <c r="E63"/>
  <c r="F63" s="1"/>
  <c r="E64"/>
  <c r="F64" s="1"/>
  <c r="E65"/>
  <c r="F65" s="1"/>
  <c r="E66"/>
  <c r="F66" s="1"/>
  <c r="E67"/>
  <c r="F67" s="1"/>
  <c r="E68"/>
  <c r="F68" s="1"/>
  <c r="E69"/>
  <c r="F69" s="1"/>
  <c r="E70"/>
  <c r="F70" s="1"/>
  <c r="E71"/>
  <c r="F71" s="1"/>
  <c r="E72"/>
  <c r="F72" s="1"/>
  <c r="E73"/>
  <c r="F73" s="1"/>
  <c r="E74"/>
  <c r="F74" s="1"/>
  <c r="E75"/>
  <c r="F75" s="1"/>
  <c r="E76"/>
  <c r="F76" s="1"/>
  <c r="E77"/>
  <c r="F77" s="1"/>
  <c r="E78"/>
  <c r="F78" s="1"/>
  <c r="E79"/>
  <c r="F79" s="1"/>
  <c r="E80"/>
  <c r="F80" s="1"/>
  <c r="E81"/>
  <c r="F81" s="1"/>
  <c r="E82"/>
  <c r="F82" s="1"/>
  <c r="E83"/>
  <c r="F83" s="1"/>
  <c r="E84"/>
  <c r="F84" s="1"/>
  <c r="E85"/>
  <c r="F85" s="1"/>
  <c r="E86"/>
  <c r="F86" s="1"/>
  <c r="E87"/>
  <c r="F87" s="1"/>
  <c r="E88"/>
  <c r="F88" s="1"/>
  <c r="E89"/>
  <c r="F89" s="1"/>
  <c r="E90"/>
  <c r="F90" s="1"/>
  <c r="E91"/>
  <c r="F91" s="1"/>
  <c r="E92"/>
  <c r="F92" s="1"/>
  <c r="E93"/>
  <c r="F93" s="1"/>
  <c r="E94"/>
  <c r="F94" s="1"/>
  <c r="E95"/>
  <c r="F95" s="1"/>
  <c r="E96"/>
  <c r="F96" s="1"/>
  <c r="E97"/>
  <c r="F97" s="1"/>
  <c r="E98"/>
  <c r="F98" s="1"/>
  <c r="E99"/>
  <c r="F99" s="1"/>
  <c r="E100"/>
  <c r="F100" s="1"/>
  <c r="E101"/>
  <c r="F101" s="1"/>
  <c r="E102"/>
  <c r="F102" s="1"/>
  <c r="E103"/>
  <c r="F103" s="1"/>
  <c r="E104"/>
  <c r="F104" s="1"/>
  <c r="E105"/>
  <c r="F105" s="1"/>
  <c r="G7" l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4" s="1"/>
  <c r="G35" s="1"/>
  <c r="G36" s="1"/>
  <c r="G37" s="1"/>
  <c r="G38" s="1"/>
  <c r="G39" s="1"/>
  <c r="G40" s="1"/>
  <c r="G41" s="1"/>
  <c r="G42" s="1"/>
  <c r="G43" s="1"/>
  <c r="G44" s="1"/>
  <c r="G45" s="1"/>
  <c r="G46" s="1"/>
  <c r="G47" s="1"/>
  <c r="G48" s="1"/>
  <c r="G49" s="1"/>
  <c r="G50" s="1"/>
  <c r="G51" s="1"/>
  <c r="G52" s="1"/>
  <c r="G53" s="1"/>
  <c r="G54" s="1"/>
  <c r="G55" s="1"/>
  <c r="G56" s="1"/>
  <c r="G57" s="1"/>
  <c r="G58" s="1"/>
  <c r="G59" s="1"/>
  <c r="G60" s="1"/>
  <c r="G61" s="1"/>
  <c r="G62" s="1"/>
  <c r="G63" s="1"/>
  <c r="G64" s="1"/>
  <c r="G65" s="1"/>
  <c r="G66" s="1"/>
  <c r="G67" s="1"/>
  <c r="G68" s="1"/>
  <c r="G69" s="1"/>
  <c r="G70" s="1"/>
  <c r="G71" s="1"/>
  <c r="G72" s="1"/>
  <c r="G73" s="1"/>
  <c r="G74" s="1"/>
  <c r="G75" s="1"/>
  <c r="G76" s="1"/>
  <c r="G77" s="1"/>
  <c r="G78" s="1"/>
  <c r="G79" s="1"/>
  <c r="G80" s="1"/>
  <c r="G81" s="1"/>
  <c r="G82" s="1"/>
  <c r="G83" s="1"/>
  <c r="G84" s="1"/>
  <c r="G85" s="1"/>
  <c r="G86" s="1"/>
  <c r="G87" s="1"/>
  <c r="G88" s="1"/>
  <c r="G89" s="1"/>
  <c r="G90" s="1"/>
  <c r="G91" s="1"/>
  <c r="G92" s="1"/>
  <c r="G93" s="1"/>
  <c r="G94" s="1"/>
  <c r="G95" s="1"/>
  <c r="G96" s="1"/>
  <c r="G97" s="1"/>
  <c r="G98" s="1"/>
  <c r="G99" s="1"/>
  <c r="G100" s="1"/>
  <c r="G101" s="1"/>
  <c r="G102" s="1"/>
  <c r="G103" s="1"/>
  <c r="G104" s="1"/>
  <c r="G105" s="1"/>
  <c r="G106" s="1"/>
  <c r="G107" s="1"/>
  <c r="G108" s="1"/>
  <c r="G109" s="1"/>
  <c r="G110" s="1"/>
  <c r="G111" s="1"/>
  <c r="G112" s="1"/>
  <c r="G113" s="1"/>
  <c r="G114" s="1"/>
  <c r="G115" s="1"/>
  <c r="G116" s="1"/>
  <c r="G117" s="1"/>
  <c r="G118" s="1"/>
  <c r="G119" s="1"/>
  <c r="G120" s="1"/>
  <c r="G121" s="1"/>
  <c r="G122" s="1"/>
  <c r="G123" s="1"/>
  <c r="G124" s="1"/>
  <c r="G125" s="1"/>
  <c r="G126" s="1"/>
  <c r="G127" s="1"/>
  <c r="G128" s="1"/>
  <c r="G129" s="1"/>
  <c r="G130" s="1"/>
  <c r="G131" s="1"/>
  <c r="G132" s="1"/>
  <c r="G133" s="1"/>
  <c r="G134" s="1"/>
  <c r="G135" s="1"/>
  <c r="G136" s="1"/>
  <c r="G137" s="1"/>
  <c r="G138" s="1"/>
  <c r="G139" s="1"/>
  <c r="G140" s="1"/>
  <c r="G141" s="1"/>
  <c r="G142" s="1"/>
  <c r="G143" s="1"/>
  <c r="G144" s="1"/>
  <c r="G145" s="1"/>
  <c r="G146" s="1"/>
  <c r="G147" s="1"/>
  <c r="G148" s="1"/>
  <c r="G149" s="1"/>
  <c r="G150" s="1"/>
  <c r="G151" s="1"/>
  <c r="G152" s="1"/>
  <c r="G153" s="1"/>
  <c r="G154" s="1"/>
  <c r="G155" s="1"/>
  <c r="G156" s="1"/>
  <c r="G157" s="1"/>
  <c r="G158" s="1"/>
  <c r="G159" s="1"/>
  <c r="G160" s="1"/>
  <c r="G161" s="1"/>
  <c r="G162" s="1"/>
  <c r="G163" s="1"/>
  <c r="G164" s="1"/>
  <c r="G165" s="1"/>
  <c r="G166" s="1"/>
  <c r="G167" s="1"/>
  <c r="G168" s="1"/>
  <c r="G169" s="1"/>
  <c r="G170" s="1"/>
  <c r="G171" s="1"/>
  <c r="G172" s="1"/>
  <c r="G173" s="1"/>
  <c r="G174" s="1"/>
  <c r="G175" s="1"/>
  <c r="G176" s="1"/>
  <c r="G177" s="1"/>
  <c r="G178" s="1"/>
  <c r="G179" s="1"/>
  <c r="G180" s="1"/>
  <c r="G181" s="1"/>
  <c r="G182" s="1"/>
  <c r="G183" s="1"/>
  <c r="G184" s="1"/>
  <c r="G185" s="1"/>
  <c r="G186" s="1"/>
  <c r="G187" s="1"/>
  <c r="G188" s="1"/>
  <c r="G189" s="1"/>
  <c r="G190" s="1"/>
  <c r="G191" s="1"/>
  <c r="G192" s="1"/>
  <c r="G193" s="1"/>
  <c r="G194" s="1"/>
  <c r="G195" s="1"/>
  <c r="G196" s="1"/>
  <c r="G197" s="1"/>
  <c r="G198" s="1"/>
  <c r="G199" s="1"/>
  <c r="G200" s="1"/>
  <c r="G201" s="1"/>
  <c r="G202" s="1"/>
  <c r="G203" s="1"/>
  <c r="G204" s="1"/>
  <c r="G205" s="1"/>
  <c r="G206" s="1"/>
  <c r="G207" s="1"/>
  <c r="G208" s="1"/>
  <c r="G209" s="1"/>
  <c r="G210" s="1"/>
  <c r="G211" s="1"/>
  <c r="G212" s="1"/>
  <c r="G213" s="1"/>
  <c r="G214" s="1"/>
  <c r="G215" s="1"/>
  <c r="G216" s="1"/>
  <c r="G217" s="1"/>
  <c r="G218" s="1"/>
  <c r="G219" s="1"/>
  <c r="G220" s="1"/>
  <c r="G221" s="1"/>
  <c r="G222" s="1"/>
  <c r="G223" s="1"/>
  <c r="G224" s="1"/>
  <c r="G225" s="1"/>
  <c r="G226" s="1"/>
  <c r="G227" s="1"/>
  <c r="G228" s="1"/>
  <c r="G229" s="1"/>
  <c r="G230" s="1"/>
  <c r="G231" s="1"/>
  <c r="G232" s="1"/>
  <c r="G233" s="1"/>
  <c r="G234" s="1"/>
  <c r="G235" s="1"/>
  <c r="G236" s="1"/>
  <c r="G237" s="1"/>
  <c r="G238" s="1"/>
  <c r="G239" s="1"/>
  <c r="G240" s="1"/>
  <c r="G241" s="1"/>
  <c r="G242" s="1"/>
  <c r="G243" s="1"/>
  <c r="G244" s="1"/>
  <c r="G245" s="1"/>
  <c r="G246" s="1"/>
  <c r="G247" s="1"/>
  <c r="G248" s="1"/>
  <c r="G249" s="1"/>
  <c r="G250" s="1"/>
  <c r="G251" s="1"/>
  <c r="G252" s="1"/>
  <c r="G253" s="1"/>
  <c r="G254" s="1"/>
  <c r="G255" s="1"/>
  <c r="G256" s="1"/>
  <c r="G257" s="1"/>
  <c r="G258" s="1"/>
  <c r="G259" s="1"/>
  <c r="G260" s="1"/>
  <c r="G261" s="1"/>
  <c r="G262" s="1"/>
  <c r="G263" s="1"/>
  <c r="G264" s="1"/>
  <c r="G265" s="1"/>
  <c r="G266" s="1"/>
  <c r="G267" s="1"/>
  <c r="G268" s="1"/>
  <c r="G269" s="1"/>
  <c r="G270" s="1"/>
  <c r="G271" s="1"/>
  <c r="G272" s="1"/>
  <c r="G273" s="1"/>
  <c r="G274" s="1"/>
  <c r="G275" s="1"/>
  <c r="G276" s="1"/>
  <c r="G277" s="1"/>
  <c r="G278" s="1"/>
  <c r="G279" s="1"/>
  <c r="G280" s="1"/>
  <c r="G281" s="1"/>
  <c r="G282" s="1"/>
  <c r="G283" s="1"/>
  <c r="G284" s="1"/>
  <c r="G285" s="1"/>
  <c r="G286" s="1"/>
  <c r="G287" s="1"/>
  <c r="G288" s="1"/>
  <c r="G289" s="1"/>
  <c r="G290" s="1"/>
  <c r="G291" s="1"/>
  <c r="G292" s="1"/>
  <c r="G293" s="1"/>
  <c r="G294" s="1"/>
  <c r="G295" s="1"/>
  <c r="G296" s="1"/>
  <c r="G297" s="1"/>
  <c r="G298" s="1"/>
  <c r="G299" s="1"/>
  <c r="G300" s="1"/>
  <c r="G301" s="1"/>
  <c r="G302" s="1"/>
  <c r="G303" s="1"/>
  <c r="G304" s="1"/>
  <c r="G305" s="1"/>
  <c r="G306" s="1"/>
  <c r="G307" s="1"/>
  <c r="G308" s="1"/>
  <c r="G309" s="1"/>
  <c r="G310" s="1"/>
  <c r="G311" s="1"/>
  <c r="G312" s="1"/>
  <c r="G313" s="1"/>
  <c r="G314" s="1"/>
  <c r="G315" s="1"/>
  <c r="G316" s="1"/>
  <c r="G317" s="1"/>
  <c r="G318" s="1"/>
  <c r="G319" s="1"/>
  <c r="G320" s="1"/>
  <c r="G321" s="1"/>
  <c r="G322" s="1"/>
  <c r="G323" s="1"/>
  <c r="G324" s="1"/>
  <c r="G325" s="1"/>
  <c r="G326" s="1"/>
  <c r="G327" s="1"/>
  <c r="G328" s="1"/>
  <c r="G329" s="1"/>
  <c r="G330" s="1"/>
  <c r="G331" s="1"/>
  <c r="G332" s="1"/>
  <c r="G333" s="1"/>
  <c r="G334" s="1"/>
  <c r="G335" s="1"/>
  <c r="G336" s="1"/>
  <c r="G337" s="1"/>
  <c r="G338" s="1"/>
  <c r="G339" s="1"/>
  <c r="G340" s="1"/>
  <c r="G341" s="1"/>
  <c r="G342" s="1"/>
  <c r="G343" s="1"/>
  <c r="G344" s="1"/>
  <c r="G345" s="1"/>
  <c r="G346" s="1"/>
  <c r="G347" s="1"/>
  <c r="G348" s="1"/>
  <c r="G349" s="1"/>
  <c r="G350" s="1"/>
  <c r="G351" s="1"/>
  <c r="G352" s="1"/>
  <c r="G353" s="1"/>
  <c r="G354" s="1"/>
  <c r="G355" s="1"/>
  <c r="G356" s="1"/>
  <c r="G357" s="1"/>
  <c r="G358" s="1"/>
  <c r="G359" s="1"/>
  <c r="G360" s="1"/>
  <c r="G361" s="1"/>
  <c r="G362" s="1"/>
  <c r="G363" s="1"/>
  <c r="G364" s="1"/>
  <c r="G365" s="1"/>
  <c r="G366" s="1"/>
  <c r="G367" s="1"/>
  <c r="G368" s="1"/>
  <c r="G369" s="1"/>
  <c r="G370" s="1"/>
  <c r="G371" s="1"/>
  <c r="G372" s="1"/>
  <c r="G373" s="1"/>
  <c r="G374" s="1"/>
  <c r="G375" s="1"/>
  <c r="G376" s="1"/>
  <c r="G377" s="1"/>
  <c r="G378" s="1"/>
  <c r="G379" s="1"/>
  <c r="G380" s="1"/>
  <c r="G381" s="1"/>
  <c r="G382" s="1"/>
  <c r="G383" s="1"/>
  <c r="G384" s="1"/>
  <c r="G385" s="1"/>
  <c r="G386" s="1"/>
  <c r="G387" s="1"/>
  <c r="G388" s="1"/>
  <c r="G389" s="1"/>
  <c r="G390" s="1"/>
  <c r="G391" s="1"/>
  <c r="G392" s="1"/>
  <c r="G393" s="1"/>
  <c r="G394" s="1"/>
  <c r="G395" s="1"/>
  <c r="G396" s="1"/>
  <c r="G397" s="1"/>
  <c r="G398" s="1"/>
  <c r="G399" s="1"/>
  <c r="G400" s="1"/>
  <c r="G401" s="1"/>
  <c r="G402" s="1"/>
  <c r="G403" s="1"/>
  <c r="G404" s="1"/>
  <c r="G405" s="1"/>
  <c r="G406" s="1"/>
  <c r="G407" s="1"/>
  <c r="G408" s="1"/>
  <c r="G409" s="1"/>
  <c r="G410" s="1"/>
  <c r="G411" s="1"/>
  <c r="G412" s="1"/>
  <c r="G413" s="1"/>
  <c r="G414" s="1"/>
  <c r="G415" s="1"/>
  <c r="G416" s="1"/>
  <c r="G417" s="1"/>
  <c r="G418" s="1"/>
  <c r="G419" s="1"/>
  <c r="G420" s="1"/>
  <c r="G421" s="1"/>
  <c r="G422" s="1"/>
  <c r="G423" s="1"/>
  <c r="G424" s="1"/>
  <c r="G425" s="1"/>
  <c r="G426" s="1"/>
  <c r="G427" s="1"/>
  <c r="G428" s="1"/>
  <c r="G429" s="1"/>
  <c r="G430" s="1"/>
  <c r="G431" s="1"/>
  <c r="G432" s="1"/>
  <c r="G433" s="1"/>
  <c r="G434" s="1"/>
  <c r="G435" s="1"/>
  <c r="G436" s="1"/>
  <c r="G437" s="1"/>
  <c r="G438" s="1"/>
  <c r="G439" s="1"/>
  <c r="G440" s="1"/>
  <c r="G441" s="1"/>
  <c r="G442" s="1"/>
  <c r="G443" s="1"/>
  <c r="G444" s="1"/>
  <c r="G445" s="1"/>
  <c r="G446" s="1"/>
  <c r="G447" s="1"/>
  <c r="G448" s="1"/>
  <c r="G449" s="1"/>
  <c r="G450" s="1"/>
  <c r="G451" s="1"/>
  <c r="G452" s="1"/>
  <c r="G453" s="1"/>
  <c r="G454" s="1"/>
  <c r="G455" s="1"/>
  <c r="G456" s="1"/>
  <c r="G457" s="1"/>
  <c r="G458" s="1"/>
  <c r="G459" s="1"/>
  <c r="G460" s="1"/>
  <c r="G461" s="1"/>
  <c r="G462" s="1"/>
  <c r="G463" s="1"/>
  <c r="G464" s="1"/>
  <c r="G465" s="1"/>
  <c r="G466" s="1"/>
  <c r="G467" s="1"/>
  <c r="G468" s="1"/>
  <c r="G469" s="1"/>
  <c r="G470" s="1"/>
  <c r="G471" s="1"/>
  <c r="G472" s="1"/>
  <c r="G473" s="1"/>
  <c r="G474" s="1"/>
  <c r="G475" s="1"/>
  <c r="G476" s="1"/>
  <c r="G477" s="1"/>
  <c r="G478" s="1"/>
  <c r="G479" s="1"/>
  <c r="G480" s="1"/>
  <c r="G481" s="1"/>
  <c r="G482" s="1"/>
  <c r="G483" s="1"/>
  <c r="G484" s="1"/>
  <c r="G485" s="1"/>
  <c r="G486" s="1"/>
  <c r="G487" s="1"/>
  <c r="G488" s="1"/>
  <c r="G489" s="1"/>
  <c r="G490" s="1"/>
  <c r="G491" s="1"/>
  <c r="G492" s="1"/>
  <c r="G493" s="1"/>
  <c r="G494" s="1"/>
  <c r="G495" s="1"/>
  <c r="G496" s="1"/>
  <c r="G497" s="1"/>
  <c r="G498" s="1"/>
  <c r="G499" s="1"/>
  <c r="G500" s="1"/>
  <c r="G501" s="1"/>
  <c r="G502" s="1"/>
  <c r="G503" s="1"/>
  <c r="G504" s="1"/>
  <c r="G505" s="1"/>
  <c r="G506" s="1"/>
  <c r="G507" s="1"/>
  <c r="G508" s="1"/>
  <c r="G509" s="1"/>
  <c r="G510" s="1"/>
  <c r="G511" s="1"/>
  <c r="G512" s="1"/>
  <c r="G513" s="1"/>
  <c r="G514" s="1"/>
  <c r="G515" s="1"/>
  <c r="G516" s="1"/>
  <c r="G517" s="1"/>
  <c r="G518" s="1"/>
  <c r="G519" s="1"/>
  <c r="G520" s="1"/>
  <c r="G521" s="1"/>
  <c r="G522" s="1"/>
  <c r="G523" s="1"/>
  <c r="G524" s="1"/>
  <c r="G525" s="1"/>
  <c r="G526" s="1"/>
  <c r="G527" s="1"/>
  <c r="G528" s="1"/>
  <c r="G529" s="1"/>
  <c r="G530" s="1"/>
  <c r="G531" s="1"/>
  <c r="G532" s="1"/>
  <c r="G533" s="1"/>
  <c r="G534" s="1"/>
  <c r="G535" s="1"/>
  <c r="G536" s="1"/>
  <c r="G537" s="1"/>
  <c r="G538" s="1"/>
  <c r="G539" s="1"/>
  <c r="G540" s="1"/>
  <c r="G541" s="1"/>
  <c r="G542" s="1"/>
  <c r="G543" s="1"/>
  <c r="G544" s="1"/>
  <c r="G545" s="1"/>
  <c r="G546" s="1"/>
  <c r="G547" s="1"/>
  <c r="G548" s="1"/>
  <c r="G549" s="1"/>
  <c r="G550" s="1"/>
  <c r="G551" s="1"/>
  <c r="G552" s="1"/>
  <c r="G553" s="1"/>
  <c r="G554" s="1"/>
  <c r="G555" s="1"/>
  <c r="G556" s="1"/>
  <c r="G557" s="1"/>
  <c r="G558" s="1"/>
  <c r="G559" s="1"/>
  <c r="G560" s="1"/>
  <c r="G561" s="1"/>
  <c r="G562" s="1"/>
  <c r="G563" s="1"/>
  <c r="G564" s="1"/>
  <c r="G565" s="1"/>
  <c r="G566" s="1"/>
  <c r="G567" s="1"/>
  <c r="G568" s="1"/>
  <c r="G569" s="1"/>
  <c r="G570" s="1"/>
  <c r="G571" s="1"/>
  <c r="G572" s="1"/>
  <c r="G573" s="1"/>
  <c r="G574" s="1"/>
  <c r="G575" s="1"/>
  <c r="G576" s="1"/>
  <c r="G577" s="1"/>
  <c r="G578" s="1"/>
  <c r="G579" s="1"/>
  <c r="G580" s="1"/>
  <c r="G581" s="1"/>
  <c r="G582" s="1"/>
  <c r="G583" s="1"/>
  <c r="G584" s="1"/>
  <c r="G585" s="1"/>
  <c r="G586" s="1"/>
  <c r="G587" s="1"/>
  <c r="G588" s="1"/>
  <c r="G589" s="1"/>
  <c r="G590" s="1"/>
  <c r="G591" s="1"/>
  <c r="G592" s="1"/>
  <c r="G593" s="1"/>
  <c r="G594" s="1"/>
  <c r="G595" s="1"/>
  <c r="G596" s="1"/>
  <c r="G597" s="1"/>
  <c r="G598" s="1"/>
  <c r="G599" s="1"/>
  <c r="G600" s="1"/>
  <c r="G601" s="1"/>
  <c r="G602" s="1"/>
  <c r="G603" s="1"/>
  <c r="G604" s="1"/>
  <c r="G605" s="1"/>
  <c r="G606" s="1"/>
  <c r="G607" s="1"/>
  <c r="G608" s="1"/>
  <c r="G609" s="1"/>
  <c r="G610" s="1"/>
  <c r="G611" s="1"/>
  <c r="G612" s="1"/>
  <c r="G613" s="1"/>
  <c r="G614" s="1"/>
  <c r="G615" s="1"/>
  <c r="G616" s="1"/>
  <c r="G617" s="1"/>
  <c r="G618" s="1"/>
  <c r="G619" s="1"/>
  <c r="G620" s="1"/>
  <c r="G621" s="1"/>
  <c r="G622" s="1"/>
  <c r="G623" s="1"/>
  <c r="G624" s="1"/>
  <c r="G625" s="1"/>
  <c r="G626" s="1"/>
  <c r="G627" s="1"/>
  <c r="G628" s="1"/>
  <c r="G629" s="1"/>
  <c r="G630" s="1"/>
  <c r="G631" s="1"/>
  <c r="G632" s="1"/>
  <c r="G633" s="1"/>
  <c r="G634" s="1"/>
  <c r="G635" s="1"/>
  <c r="G636" s="1"/>
  <c r="G637" s="1"/>
  <c r="G638" s="1"/>
  <c r="G639" s="1"/>
  <c r="G640" s="1"/>
  <c r="G641" s="1"/>
  <c r="G642" s="1"/>
  <c r="G643" s="1"/>
  <c r="G644" s="1"/>
  <c r="G645" s="1"/>
  <c r="G646" s="1"/>
  <c r="G647" s="1"/>
  <c r="G648" s="1"/>
  <c r="G649" s="1"/>
  <c r="G650" s="1"/>
  <c r="G651" s="1"/>
  <c r="G652" s="1"/>
  <c r="G653" s="1"/>
  <c r="G654" s="1"/>
  <c r="G655" s="1"/>
  <c r="G656" s="1"/>
  <c r="G657" s="1"/>
  <c r="G658" s="1"/>
  <c r="G659" s="1"/>
  <c r="G660" s="1"/>
  <c r="G661" s="1"/>
  <c r="G662" s="1"/>
  <c r="G663" s="1"/>
  <c r="G664" s="1"/>
  <c r="G665" s="1"/>
  <c r="G666" s="1"/>
  <c r="G667" s="1"/>
  <c r="G668" s="1"/>
  <c r="G669" s="1"/>
  <c r="G670" s="1"/>
  <c r="G671" s="1"/>
  <c r="G672" s="1"/>
  <c r="G673" s="1"/>
  <c r="G674" s="1"/>
  <c r="G675" s="1"/>
  <c r="G676" s="1"/>
  <c r="G677" s="1"/>
  <c r="G678" s="1"/>
  <c r="G679" s="1"/>
  <c r="G680" s="1"/>
  <c r="G681" s="1"/>
  <c r="G682" s="1"/>
  <c r="G683" s="1"/>
  <c r="G684" s="1"/>
  <c r="G685" s="1"/>
  <c r="G686" s="1"/>
  <c r="G687" s="1"/>
  <c r="G688" s="1"/>
  <c r="G689" s="1"/>
  <c r="G690" s="1"/>
  <c r="G691" s="1"/>
  <c r="G692" s="1"/>
  <c r="G693" s="1"/>
  <c r="G694" s="1"/>
  <c r="G695" s="1"/>
  <c r="G696" s="1"/>
  <c r="G697" s="1"/>
  <c r="G698" s="1"/>
  <c r="G699" s="1"/>
  <c r="G700" s="1"/>
  <c r="G701" s="1"/>
  <c r="G702" s="1"/>
  <c r="G703" s="1"/>
  <c r="G704" s="1"/>
  <c r="G705" s="1"/>
  <c r="G706" s="1"/>
  <c r="G707" s="1"/>
  <c r="G708" s="1"/>
  <c r="G709" s="1"/>
  <c r="G710" s="1"/>
  <c r="G711" s="1"/>
  <c r="G712" s="1"/>
  <c r="G713" s="1"/>
  <c r="G714" s="1"/>
  <c r="G715" s="1"/>
  <c r="G716" s="1"/>
  <c r="G717" s="1"/>
  <c r="G718" s="1"/>
  <c r="G719" s="1"/>
  <c r="G720" s="1"/>
  <c r="G721" s="1"/>
  <c r="G722" s="1"/>
  <c r="G723" s="1"/>
  <c r="G724" s="1"/>
  <c r="G725" s="1"/>
  <c r="G726" s="1"/>
  <c r="G727" s="1"/>
  <c r="G728" s="1"/>
  <c r="G729" s="1"/>
  <c r="G730" s="1"/>
  <c r="G731" s="1"/>
  <c r="G732" s="1"/>
  <c r="G733" s="1"/>
  <c r="G734" s="1"/>
  <c r="G735" s="1"/>
  <c r="G736" s="1"/>
  <c r="G737" s="1"/>
  <c r="G738" s="1"/>
  <c r="G739" s="1"/>
  <c r="G740" s="1"/>
  <c r="G741" s="1"/>
  <c r="G742" s="1"/>
  <c r="G743" s="1"/>
  <c r="G744" s="1"/>
  <c r="G745" s="1"/>
  <c r="G746" s="1"/>
  <c r="G747" s="1"/>
  <c r="G748" s="1"/>
  <c r="G749" s="1"/>
  <c r="G750" s="1"/>
  <c r="G751" s="1"/>
  <c r="G752" s="1"/>
  <c r="G753" s="1"/>
  <c r="G754" s="1"/>
  <c r="G755" s="1"/>
  <c r="G756" s="1"/>
  <c r="G757" s="1"/>
  <c r="G758" s="1"/>
  <c r="G759" s="1"/>
  <c r="G760" s="1"/>
  <c r="G761" s="1"/>
  <c r="G762" s="1"/>
  <c r="G763" s="1"/>
  <c r="G764" s="1"/>
  <c r="G765" s="1"/>
  <c r="G766" s="1"/>
  <c r="G767" s="1"/>
  <c r="G768" s="1"/>
  <c r="G769" s="1"/>
  <c r="G770" s="1"/>
  <c r="G771" s="1"/>
  <c r="G772" s="1"/>
  <c r="G773" s="1"/>
  <c r="G774" s="1"/>
  <c r="G775" s="1"/>
  <c r="G776" s="1"/>
  <c r="G777" s="1"/>
  <c r="G778" s="1"/>
  <c r="G779" s="1"/>
  <c r="G780" s="1"/>
  <c r="G781" s="1"/>
  <c r="G782" s="1"/>
  <c r="G783" s="1"/>
  <c r="G784" s="1"/>
  <c r="G785" s="1"/>
  <c r="G786" s="1"/>
  <c r="G787" s="1"/>
  <c r="G788" s="1"/>
  <c r="G789" s="1"/>
  <c r="G790" s="1"/>
  <c r="G791" s="1"/>
  <c r="G792" s="1"/>
  <c r="G793" s="1"/>
  <c r="G794" s="1"/>
  <c r="G795" s="1"/>
  <c r="G796" s="1"/>
  <c r="G797" s="1"/>
  <c r="G798" s="1"/>
  <c r="G799" s="1"/>
  <c r="G800" s="1"/>
  <c r="G801" s="1"/>
  <c r="G802" s="1"/>
  <c r="G803" s="1"/>
  <c r="G804" s="1"/>
  <c r="G805" s="1"/>
  <c r="G806" s="1"/>
  <c r="G807" s="1"/>
  <c r="G808" s="1"/>
  <c r="G809" s="1"/>
  <c r="G810" s="1"/>
  <c r="G811" s="1"/>
  <c r="G812" s="1"/>
  <c r="G813" s="1"/>
  <c r="G814" s="1"/>
  <c r="G815" s="1"/>
  <c r="G816" s="1"/>
  <c r="G817" s="1"/>
  <c r="G818" s="1"/>
  <c r="G819" s="1"/>
  <c r="G820" s="1"/>
  <c r="G821" s="1"/>
  <c r="G822" s="1"/>
  <c r="G823" s="1"/>
  <c r="G824" s="1"/>
  <c r="G825" s="1"/>
  <c r="G826" s="1"/>
  <c r="G827" s="1"/>
  <c r="G828" s="1"/>
  <c r="G829" s="1"/>
  <c r="G830" s="1"/>
  <c r="G831" s="1"/>
  <c r="G832" s="1"/>
  <c r="G833" s="1"/>
  <c r="G834" s="1"/>
  <c r="G835" s="1"/>
  <c r="G836" s="1"/>
  <c r="G837" s="1"/>
  <c r="G838" s="1"/>
  <c r="G839" s="1"/>
  <c r="G840" s="1"/>
  <c r="G841" s="1"/>
  <c r="G842" s="1"/>
  <c r="G843" s="1"/>
  <c r="G844" s="1"/>
  <c r="G845" s="1"/>
  <c r="G846" s="1"/>
  <c r="G847" s="1"/>
  <c r="G848" s="1"/>
  <c r="G849" s="1"/>
  <c r="G850" s="1"/>
  <c r="G851" s="1"/>
  <c r="G852" s="1"/>
  <c r="G853" s="1"/>
  <c r="G854" s="1"/>
  <c r="G855" s="1"/>
  <c r="G856" s="1"/>
  <c r="G857" s="1"/>
  <c r="G858" s="1"/>
  <c r="G859" s="1"/>
  <c r="G860" s="1"/>
  <c r="G861" s="1"/>
  <c r="G862" s="1"/>
  <c r="G863" s="1"/>
  <c r="G864" s="1"/>
  <c r="G865" s="1"/>
  <c r="G866" s="1"/>
  <c r="G867" s="1"/>
  <c r="G868" s="1"/>
  <c r="G869" s="1"/>
  <c r="G870" s="1"/>
  <c r="G871" s="1"/>
  <c r="G872" s="1"/>
  <c r="G873" s="1"/>
  <c r="G874" s="1"/>
  <c r="G875" s="1"/>
  <c r="G876" s="1"/>
  <c r="G877" s="1"/>
  <c r="G878" s="1"/>
  <c r="G879" s="1"/>
  <c r="G880" s="1"/>
  <c r="G881" s="1"/>
  <c r="G882" s="1"/>
  <c r="G883" s="1"/>
  <c r="G884" s="1"/>
  <c r="G885" s="1"/>
  <c r="G886" s="1"/>
  <c r="G887" s="1"/>
  <c r="G888" s="1"/>
  <c r="G889" s="1"/>
  <c r="G890" s="1"/>
  <c r="G891" s="1"/>
  <c r="G892" s="1"/>
  <c r="G893" s="1"/>
  <c r="G894" s="1"/>
  <c r="G895" s="1"/>
  <c r="G896" s="1"/>
  <c r="G897" s="1"/>
  <c r="G898" s="1"/>
  <c r="G899" s="1"/>
  <c r="G900" s="1"/>
  <c r="G901" s="1"/>
  <c r="G902" s="1"/>
  <c r="G903" s="1"/>
  <c r="G904" s="1"/>
  <c r="G905" s="1"/>
  <c r="G906" s="1"/>
  <c r="G907" s="1"/>
  <c r="G908" s="1"/>
  <c r="G909" s="1"/>
  <c r="G910" s="1"/>
  <c r="G911" s="1"/>
  <c r="G912" s="1"/>
  <c r="G913" s="1"/>
  <c r="G914" s="1"/>
  <c r="G915" s="1"/>
  <c r="G916" s="1"/>
  <c r="G917" s="1"/>
  <c r="G918" s="1"/>
  <c r="G919" s="1"/>
  <c r="G920" s="1"/>
  <c r="G921" s="1"/>
  <c r="G922" s="1"/>
  <c r="G923" s="1"/>
  <c r="G924" s="1"/>
  <c r="G925" s="1"/>
  <c r="G926" s="1"/>
  <c r="G927" s="1"/>
  <c r="G928" s="1"/>
  <c r="G929" s="1"/>
  <c r="G930" s="1"/>
  <c r="G931" s="1"/>
  <c r="G932" s="1"/>
  <c r="G933" s="1"/>
  <c r="G934" s="1"/>
  <c r="G935" s="1"/>
  <c r="G936" s="1"/>
  <c r="G937" s="1"/>
  <c r="G938" s="1"/>
  <c r="G939" s="1"/>
  <c r="G940" s="1"/>
  <c r="G941" s="1"/>
  <c r="G942" s="1"/>
  <c r="G943" s="1"/>
  <c r="G944" s="1"/>
  <c r="G945" s="1"/>
  <c r="G946" s="1"/>
  <c r="G947" s="1"/>
  <c r="G948" s="1"/>
  <c r="G949" s="1"/>
  <c r="G950" s="1"/>
  <c r="G951" s="1"/>
  <c r="G952" s="1"/>
  <c r="G953" s="1"/>
  <c r="G954" s="1"/>
  <c r="G955" s="1"/>
  <c r="G956" s="1"/>
  <c r="G957" s="1"/>
  <c r="G958" s="1"/>
  <c r="G959" s="1"/>
  <c r="G960" s="1"/>
  <c r="G961" s="1"/>
  <c r="G962" s="1"/>
  <c r="G963" s="1"/>
  <c r="G964" s="1"/>
  <c r="G965" s="1"/>
  <c r="G966" s="1"/>
  <c r="G967" s="1"/>
  <c r="G968" s="1"/>
  <c r="G969" s="1"/>
  <c r="G970" s="1"/>
  <c r="G971" s="1"/>
  <c r="G972" s="1"/>
  <c r="G973" s="1"/>
  <c r="G974" s="1"/>
  <c r="G975" s="1"/>
  <c r="G976" s="1"/>
  <c r="G977" s="1"/>
  <c r="G978" s="1"/>
  <c r="G979" s="1"/>
  <c r="G980" s="1"/>
  <c r="G981" s="1"/>
  <c r="G982" s="1"/>
  <c r="G983" s="1"/>
  <c r="G984" s="1"/>
  <c r="G985" s="1"/>
  <c r="G986" s="1"/>
  <c r="G987" s="1"/>
  <c r="G988" s="1"/>
  <c r="G989" s="1"/>
  <c r="G990" s="1"/>
  <c r="G991" s="1"/>
  <c r="G992" s="1"/>
  <c r="G993" s="1"/>
  <c r="G994" s="1"/>
  <c r="G995" s="1"/>
  <c r="G996" s="1"/>
  <c r="G997" s="1"/>
  <c r="G998" s="1"/>
  <c r="G999" s="1"/>
  <c r="G1000" s="1"/>
  <c r="G1001" s="1"/>
  <c r="G1002" s="1"/>
  <c r="G1003" s="1"/>
  <c r="G1004" s="1"/>
  <c r="G1005" s="1"/>
  <c r="G1006" s="1"/>
  <c r="G1007" s="1"/>
  <c r="G1008" s="1"/>
  <c r="G1009" s="1"/>
  <c r="G1010" s="1"/>
  <c r="G1011" s="1"/>
  <c r="G1012" s="1"/>
  <c r="G1013" s="1"/>
  <c r="G1014" s="1"/>
  <c r="G1015" s="1"/>
  <c r="G1016" s="1"/>
  <c r="G1017" s="1"/>
  <c r="G1018" s="1"/>
  <c r="G1019" s="1"/>
  <c r="G1020" s="1"/>
  <c r="G1021" s="1"/>
  <c r="G1022" s="1"/>
  <c r="G1023" s="1"/>
  <c r="G1024" s="1"/>
  <c r="G1025" s="1"/>
  <c r="G1026" s="1"/>
  <c r="G1027" s="1"/>
  <c r="G1028" s="1"/>
  <c r="G1029" s="1"/>
  <c r="G1030" s="1"/>
  <c r="G1031" s="1"/>
  <c r="G1032" s="1"/>
  <c r="G1033" s="1"/>
  <c r="G1034" s="1"/>
  <c r="G1035" s="1"/>
  <c r="G1036" s="1"/>
  <c r="G1037" s="1"/>
  <c r="G1038" s="1"/>
  <c r="G1039" s="1"/>
  <c r="G1040" s="1"/>
  <c r="G1041" s="1"/>
  <c r="G1042" s="1"/>
  <c r="G1043" s="1"/>
  <c r="G1044" s="1"/>
  <c r="G1045" s="1"/>
  <c r="G1046" s="1"/>
  <c r="G1047" s="1"/>
  <c r="G1048" s="1"/>
  <c r="G1049" s="1"/>
  <c r="G1050" s="1"/>
  <c r="G1051" s="1"/>
  <c r="G1052" s="1"/>
  <c r="G1053" s="1"/>
  <c r="G1054" s="1"/>
  <c r="G1055" s="1"/>
  <c r="G1056" s="1"/>
  <c r="G1057" s="1"/>
  <c r="G1058" s="1"/>
  <c r="G1059" s="1"/>
  <c r="G1060" s="1"/>
  <c r="G1061" s="1"/>
  <c r="G1062" s="1"/>
  <c r="G1063" s="1"/>
  <c r="G1064" s="1"/>
  <c r="G1065" s="1"/>
  <c r="G1066" s="1"/>
  <c r="G1067" s="1"/>
  <c r="G1068" s="1"/>
  <c r="G1069" s="1"/>
  <c r="G1070" s="1"/>
  <c r="G1071" s="1"/>
  <c r="G1072" s="1"/>
  <c r="G1073" s="1"/>
  <c r="G1074" s="1"/>
  <c r="G1075" s="1"/>
  <c r="G1076" s="1"/>
  <c r="G1077" s="1"/>
  <c r="G1078" s="1"/>
  <c r="G1079" s="1"/>
  <c r="G1080" s="1"/>
  <c r="G1081" s="1"/>
  <c r="G1082" s="1"/>
  <c r="G1083" s="1"/>
  <c r="G1084" s="1"/>
  <c r="G1085" s="1"/>
  <c r="G1086" s="1"/>
  <c r="G1087" s="1"/>
  <c r="G1088" s="1"/>
  <c r="G1089" s="1"/>
  <c r="G1090" s="1"/>
  <c r="G1091" s="1"/>
  <c r="G1092" s="1"/>
  <c r="G1093" s="1"/>
  <c r="G1094" s="1"/>
  <c r="G1095" s="1"/>
  <c r="G1096" s="1"/>
  <c r="G1097" s="1"/>
  <c r="G1098" s="1"/>
  <c r="G1099" s="1"/>
  <c r="G1100" s="1"/>
  <c r="G1101" s="1"/>
  <c r="G1102" s="1"/>
  <c r="G1103" s="1"/>
  <c r="G1104" s="1"/>
  <c r="G1105" s="1"/>
  <c r="G1106" s="1"/>
  <c r="G1107" s="1"/>
  <c r="G1108" s="1"/>
  <c r="G1109" s="1"/>
  <c r="G1110" s="1"/>
  <c r="G1111" s="1"/>
  <c r="G1112" s="1"/>
  <c r="G1113" s="1"/>
  <c r="G1114" s="1"/>
  <c r="G1115" s="1"/>
  <c r="G1116" s="1"/>
  <c r="G1117" s="1"/>
  <c r="G1118" s="1"/>
  <c r="G1119" s="1"/>
  <c r="G1120" s="1"/>
  <c r="G1121" s="1"/>
  <c r="G1122" s="1"/>
  <c r="G1123" s="1"/>
  <c r="G1124" s="1"/>
  <c r="G1125" s="1"/>
  <c r="G1126" s="1"/>
  <c r="G1127" s="1"/>
  <c r="G1128" s="1"/>
  <c r="G1129" s="1"/>
  <c r="G1130" s="1"/>
  <c r="G1131" s="1"/>
  <c r="G1132" s="1"/>
  <c r="G1133" s="1"/>
  <c r="G1134" s="1"/>
  <c r="G1135" s="1"/>
  <c r="G1136" s="1"/>
  <c r="G1137" s="1"/>
  <c r="G1138" s="1"/>
  <c r="G1139" s="1"/>
  <c r="G1140" s="1"/>
  <c r="G1141" s="1"/>
  <c r="G1142" s="1"/>
  <c r="G1143" s="1"/>
  <c r="G1144" s="1"/>
  <c r="G1145" s="1"/>
  <c r="G1146" s="1"/>
  <c r="G1147" s="1"/>
  <c r="G1148" s="1"/>
  <c r="G1149" s="1"/>
  <c r="G1150" s="1"/>
  <c r="G1151" s="1"/>
  <c r="G1152" s="1"/>
  <c r="G1153" s="1"/>
  <c r="G1154" s="1"/>
  <c r="G1155" s="1"/>
  <c r="G1156" s="1"/>
  <c r="G1157" s="1"/>
  <c r="G1158" s="1"/>
  <c r="G1159" s="1"/>
  <c r="G1160" s="1"/>
  <c r="G1161" s="1"/>
  <c r="G1162" s="1"/>
  <c r="G1163" s="1"/>
  <c r="G1164" s="1"/>
  <c r="G1165" s="1"/>
  <c r="G1166" s="1"/>
  <c r="G1167" s="1"/>
  <c r="G1168" s="1"/>
  <c r="G1169" s="1"/>
  <c r="G1170" s="1"/>
  <c r="G1171" s="1"/>
  <c r="G1172" s="1"/>
  <c r="G1173" s="1"/>
  <c r="G1174" s="1"/>
  <c r="G1175" s="1"/>
  <c r="G1176" s="1"/>
  <c r="G1177" s="1"/>
  <c r="G1178" s="1"/>
  <c r="G1179" s="1"/>
  <c r="G1180" s="1"/>
  <c r="G1181" s="1"/>
  <c r="G1182" s="1"/>
  <c r="G1183" s="1"/>
  <c r="G1184" s="1"/>
  <c r="G1185" s="1"/>
  <c r="G1186" s="1"/>
  <c r="G1187" s="1"/>
  <c r="G1188" s="1"/>
  <c r="G1189" s="1"/>
  <c r="G1190" s="1"/>
  <c r="G1191" s="1"/>
  <c r="G1192" s="1"/>
  <c r="G1193" s="1"/>
  <c r="G1194" s="1"/>
  <c r="G1195" s="1"/>
  <c r="G1196" s="1"/>
  <c r="G1197" s="1"/>
  <c r="G1198" s="1"/>
  <c r="G1199" s="1"/>
  <c r="G1200" s="1"/>
  <c r="G1201" s="1"/>
  <c r="G1202" s="1"/>
  <c r="G1203" s="1"/>
  <c r="G1204" s="1"/>
  <c r="G1205" s="1"/>
  <c r="G1206" s="1"/>
  <c r="G1207" s="1"/>
  <c r="G1208" s="1"/>
  <c r="G1209" s="1"/>
  <c r="G1210" s="1"/>
  <c r="G1211" s="1"/>
  <c r="G1212" s="1"/>
  <c r="G1213" s="1"/>
  <c r="G1214" s="1"/>
  <c r="G1215" s="1"/>
  <c r="G1216" s="1"/>
  <c r="G1217" s="1"/>
  <c r="G1218" s="1"/>
  <c r="G1219" s="1"/>
  <c r="G1220" s="1"/>
  <c r="G1221" s="1"/>
  <c r="G1222" s="1"/>
  <c r="G1223" s="1"/>
  <c r="G1224" s="1"/>
  <c r="G1225" s="1"/>
  <c r="G1226" s="1"/>
  <c r="G1227" s="1"/>
  <c r="G1228" s="1"/>
  <c r="G1229" s="1"/>
  <c r="G1230" s="1"/>
  <c r="G1231" s="1"/>
  <c r="G1232" s="1"/>
  <c r="G1233" s="1"/>
  <c r="G1234" s="1"/>
  <c r="G1235" s="1"/>
  <c r="G1236" s="1"/>
  <c r="G1237" s="1"/>
  <c r="G1238" s="1"/>
  <c r="G1239" s="1"/>
  <c r="G1240" s="1"/>
  <c r="G1241" s="1"/>
  <c r="G1242" s="1"/>
  <c r="G1243" s="1"/>
  <c r="G1244" s="1"/>
  <c r="G1245" s="1"/>
  <c r="G1246" s="1"/>
  <c r="G1247" s="1"/>
  <c r="G1248" s="1"/>
  <c r="G1249" s="1"/>
  <c r="G1250" s="1"/>
  <c r="G1251" s="1"/>
  <c r="G1252" s="1"/>
  <c r="G1253" s="1"/>
  <c r="G1254" s="1"/>
  <c r="G1255" s="1"/>
  <c r="G1256" s="1"/>
  <c r="G1257" s="1"/>
  <c r="G1258" s="1"/>
  <c r="G1259" s="1"/>
  <c r="G1260" s="1"/>
  <c r="G1261" s="1"/>
  <c r="G1262" s="1"/>
  <c r="G1263" s="1"/>
  <c r="G1264" s="1"/>
  <c r="G1265" s="1"/>
  <c r="G1266" s="1"/>
  <c r="G1267" s="1"/>
  <c r="G1268" s="1"/>
  <c r="G1269" s="1"/>
  <c r="G1270" s="1"/>
  <c r="G1271" s="1"/>
  <c r="G1272" s="1"/>
  <c r="G1273" s="1"/>
  <c r="G1274" s="1"/>
  <c r="G1275" s="1"/>
  <c r="G1276" s="1"/>
  <c r="G1277" s="1"/>
  <c r="G1278" s="1"/>
  <c r="G1279" s="1"/>
  <c r="G1280" s="1"/>
  <c r="G1281" s="1"/>
  <c r="G1282" s="1"/>
  <c r="G1283" s="1"/>
  <c r="G1284" s="1"/>
  <c r="G1285" s="1"/>
  <c r="G1286" s="1"/>
  <c r="G1287" s="1"/>
  <c r="G1288" s="1"/>
  <c r="G1289" s="1"/>
  <c r="G1290" s="1"/>
  <c r="G1291" s="1"/>
  <c r="G1292" s="1"/>
  <c r="G1293" s="1"/>
  <c r="G1294" s="1"/>
  <c r="G1295" s="1"/>
  <c r="G1296" s="1"/>
  <c r="G1297" s="1"/>
  <c r="G1298" s="1"/>
  <c r="G1299" s="1"/>
  <c r="G1300" s="1"/>
  <c r="G1301" s="1"/>
  <c r="G1302" s="1"/>
  <c r="G1303" s="1"/>
  <c r="G1304" s="1"/>
  <c r="G1305" s="1"/>
  <c r="G1306" s="1"/>
  <c r="G1307" s="1"/>
  <c r="G1308" s="1"/>
  <c r="G1309" s="1"/>
  <c r="G1310" s="1"/>
  <c r="G1311" s="1"/>
  <c r="G1312" s="1"/>
  <c r="G1313" s="1"/>
  <c r="G1314" s="1"/>
  <c r="G1315" s="1"/>
  <c r="G1316" s="1"/>
  <c r="G1317" s="1"/>
  <c r="G1318" s="1"/>
  <c r="G1319" s="1"/>
  <c r="G1320" s="1"/>
  <c r="G1321" s="1"/>
  <c r="G1322" s="1"/>
  <c r="G1323" s="1"/>
  <c r="G1324" s="1"/>
  <c r="G1325" s="1"/>
  <c r="G1326" s="1"/>
  <c r="G1327" s="1"/>
  <c r="G1328" s="1"/>
  <c r="G1329" s="1"/>
  <c r="G1330" s="1"/>
  <c r="G1331" s="1"/>
  <c r="G1332" s="1"/>
  <c r="G1333" s="1"/>
  <c r="G1334" s="1"/>
  <c r="G1335" s="1"/>
  <c r="G1336" s="1"/>
  <c r="G1337" s="1"/>
  <c r="G1338" s="1"/>
  <c r="G1339" s="1"/>
  <c r="G1340" s="1"/>
  <c r="G1341" s="1"/>
  <c r="G1342" s="1"/>
  <c r="G1343" s="1"/>
  <c r="G1344" s="1"/>
  <c r="G1345" s="1"/>
  <c r="G1346" s="1"/>
  <c r="G1347" s="1"/>
  <c r="G1348" s="1"/>
  <c r="G1349" s="1"/>
  <c r="G1350" s="1"/>
  <c r="G1351" s="1"/>
  <c r="G1352" s="1"/>
  <c r="G1353" s="1"/>
  <c r="G1354" s="1"/>
  <c r="G1355" s="1"/>
  <c r="G1356" s="1"/>
  <c r="G1357" s="1"/>
  <c r="G1358" s="1"/>
  <c r="G1359" s="1"/>
  <c r="G1360" s="1"/>
  <c r="G1361" s="1"/>
  <c r="G1362" s="1"/>
  <c r="G1363" s="1"/>
  <c r="G1364" s="1"/>
  <c r="G1365" s="1"/>
  <c r="G1366" s="1"/>
  <c r="G1367" s="1"/>
  <c r="G1368" s="1"/>
  <c r="G1369" s="1"/>
  <c r="G1370" s="1"/>
  <c r="G1371" s="1"/>
  <c r="G1372" s="1"/>
  <c r="G1373" s="1"/>
  <c r="G1374" s="1"/>
  <c r="G1375" s="1"/>
  <c r="G1376" s="1"/>
  <c r="G1377" s="1"/>
  <c r="G1378" s="1"/>
  <c r="G1379" s="1"/>
  <c r="G1380" s="1"/>
  <c r="G1381" s="1"/>
  <c r="G1382" s="1"/>
  <c r="G1383" s="1"/>
  <c r="G1384" s="1"/>
  <c r="G1385" s="1"/>
  <c r="G1386" s="1"/>
  <c r="G1387" s="1"/>
  <c r="G1388" s="1"/>
  <c r="G1389" s="1"/>
  <c r="G1390" s="1"/>
  <c r="G1391" s="1"/>
  <c r="G1392" s="1"/>
  <c r="G1393" s="1"/>
  <c r="G1394" s="1"/>
  <c r="G1395" s="1"/>
  <c r="G1396" s="1"/>
  <c r="G1397" s="1"/>
  <c r="G1398" s="1"/>
  <c r="G1399" s="1"/>
  <c r="G1400" s="1"/>
  <c r="G1401" s="1"/>
  <c r="G1402" s="1"/>
  <c r="G1403" s="1"/>
  <c r="G1404" s="1"/>
  <c r="G1405" s="1"/>
  <c r="G1406" s="1"/>
  <c r="G1407" s="1"/>
  <c r="G1408" s="1"/>
  <c r="G1409" s="1"/>
  <c r="G1410" s="1"/>
  <c r="G1411" s="1"/>
  <c r="G1412" s="1"/>
  <c r="G1413" s="1"/>
  <c r="G1414" s="1"/>
  <c r="G1415" s="1"/>
  <c r="G1416" s="1"/>
  <c r="G1417" s="1"/>
  <c r="G1418" s="1"/>
  <c r="G1419" s="1"/>
  <c r="G1420" s="1"/>
  <c r="G1421" s="1"/>
  <c r="G1422" s="1"/>
  <c r="G1423" s="1"/>
  <c r="G1424" s="1"/>
  <c r="G1425" s="1"/>
  <c r="G1426" s="1"/>
  <c r="G1427" s="1"/>
  <c r="G1428" s="1"/>
  <c r="G1429" s="1"/>
  <c r="G1430" s="1"/>
  <c r="G1431" s="1"/>
  <c r="G1432" s="1"/>
  <c r="G1433" s="1"/>
  <c r="G1434" s="1"/>
  <c r="G1435" s="1"/>
  <c r="G1436" s="1"/>
  <c r="G1437" s="1"/>
  <c r="G1438" s="1"/>
  <c r="G1439" s="1"/>
  <c r="G1440" s="1"/>
  <c r="G1441" s="1"/>
  <c r="G1442" s="1"/>
  <c r="G1443" s="1"/>
  <c r="G1444" s="1"/>
  <c r="G1445" s="1"/>
  <c r="G1446" s="1"/>
  <c r="G1447" s="1"/>
  <c r="G1448" s="1"/>
  <c r="G1449" s="1"/>
  <c r="G1450" s="1"/>
  <c r="G1451" s="1"/>
  <c r="G1452" s="1"/>
  <c r="G1453" s="1"/>
  <c r="G1454" s="1"/>
  <c r="G1455" s="1"/>
  <c r="G1456" s="1"/>
  <c r="G1457" s="1"/>
  <c r="G1458" s="1"/>
  <c r="G1459" s="1"/>
  <c r="G1460" s="1"/>
  <c r="G1461" s="1"/>
  <c r="G1462" s="1"/>
  <c r="G1463" s="1"/>
  <c r="G1464" s="1"/>
  <c r="G1465" s="1"/>
  <c r="G1466" s="1"/>
  <c r="G1467" s="1"/>
  <c r="G1468" s="1"/>
  <c r="G1469" s="1"/>
  <c r="G1470" s="1"/>
  <c r="G1471" s="1"/>
  <c r="G1472" s="1"/>
  <c r="G1473" s="1"/>
  <c r="G1474" s="1"/>
  <c r="G1475" s="1"/>
  <c r="G1476" s="1"/>
  <c r="G1477" s="1"/>
  <c r="G1478" s="1"/>
  <c r="G1479" s="1"/>
  <c r="G1480" s="1"/>
  <c r="G1481" s="1"/>
  <c r="G1482" s="1"/>
  <c r="G1483" s="1"/>
  <c r="G1484" s="1"/>
  <c r="G1485" s="1"/>
  <c r="G1486" s="1"/>
  <c r="G1487" s="1"/>
  <c r="G1488" s="1"/>
  <c r="G1489" s="1"/>
  <c r="G1490" s="1"/>
  <c r="G1491" s="1"/>
  <c r="G1492" s="1"/>
  <c r="G1493" s="1"/>
  <c r="G1494" s="1"/>
  <c r="G1495" s="1"/>
  <c r="G1496" s="1"/>
  <c r="G1497" s="1"/>
  <c r="G1498" s="1"/>
  <c r="G1499" s="1"/>
  <c r="G1500" s="1"/>
  <c r="G1501" s="1"/>
  <c r="G1502" s="1"/>
  <c r="G1503" s="1"/>
  <c r="G1504" s="1"/>
  <c r="G1505" s="1"/>
  <c r="G1506" s="1"/>
  <c r="G1507" s="1"/>
  <c r="G1508" s="1"/>
  <c r="G1509" s="1"/>
  <c r="G1510" s="1"/>
  <c r="G1511" s="1"/>
  <c r="G1512" s="1"/>
  <c r="G1513" s="1"/>
  <c r="G1514" s="1"/>
  <c r="G1515" s="1"/>
  <c r="G1516" s="1"/>
  <c r="G1517" s="1"/>
  <c r="G1518" s="1"/>
  <c r="G1519" s="1"/>
  <c r="G1520" s="1"/>
  <c r="G1521" s="1"/>
  <c r="G1522" s="1"/>
  <c r="G1523" s="1"/>
  <c r="G1524" s="1"/>
  <c r="G1525" s="1"/>
  <c r="G1526" s="1"/>
  <c r="G1527" s="1"/>
  <c r="G1528" s="1"/>
  <c r="G1529" s="1"/>
  <c r="G1530" s="1"/>
  <c r="G1531" s="1"/>
  <c r="G1532" s="1"/>
  <c r="G1533" s="1"/>
  <c r="G1534" s="1"/>
  <c r="G1535" s="1"/>
  <c r="G1536" s="1"/>
  <c r="G1537" s="1"/>
  <c r="G1538" s="1"/>
  <c r="G1539" s="1"/>
  <c r="G1540" s="1"/>
  <c r="G1541" s="1"/>
  <c r="G1542" s="1"/>
  <c r="G1543" s="1"/>
  <c r="G1544" s="1"/>
  <c r="G1545" s="1"/>
  <c r="G1546" s="1"/>
  <c r="G1547" s="1"/>
  <c r="G1548" s="1"/>
  <c r="G1549" s="1"/>
  <c r="G1550" s="1"/>
  <c r="G1551" s="1"/>
  <c r="G1552" s="1"/>
  <c r="G1553" s="1"/>
  <c r="G1554" s="1"/>
  <c r="G1555" s="1"/>
  <c r="G1556" s="1"/>
  <c r="G1557" s="1"/>
  <c r="G1558" s="1"/>
  <c r="G1559" s="1"/>
  <c r="G1560" s="1"/>
  <c r="G1561" s="1"/>
  <c r="G1562" s="1"/>
  <c r="G1563" s="1"/>
  <c r="G1564" s="1"/>
  <c r="G1565" s="1"/>
  <c r="G1566" s="1"/>
  <c r="G1567" s="1"/>
  <c r="G1568" s="1"/>
  <c r="G1569" s="1"/>
  <c r="G1570" s="1"/>
  <c r="G1571" s="1"/>
  <c r="G1572" s="1"/>
  <c r="G1573" s="1"/>
  <c r="G1574" s="1"/>
  <c r="G1575" s="1"/>
  <c r="G1576" s="1"/>
  <c r="G1577" s="1"/>
  <c r="G1578" s="1"/>
  <c r="G1579" s="1"/>
  <c r="G1580" s="1"/>
  <c r="G1581" s="1"/>
  <c r="G1582" s="1"/>
  <c r="G1583" s="1"/>
  <c r="G1584" s="1"/>
  <c r="G1585" s="1"/>
  <c r="G1586" s="1"/>
  <c r="G1587" s="1"/>
  <c r="G1588" s="1"/>
  <c r="G1589" s="1"/>
  <c r="G1590" s="1"/>
  <c r="G1591" s="1"/>
  <c r="G1592" s="1"/>
  <c r="G1593" s="1"/>
  <c r="G1594" s="1"/>
  <c r="G1595" s="1"/>
  <c r="G1596" s="1"/>
  <c r="G1597" s="1"/>
  <c r="G1598" s="1"/>
  <c r="G1599" s="1"/>
  <c r="G1600" s="1"/>
  <c r="G1601" s="1"/>
  <c r="G1602" s="1"/>
  <c r="G1603" s="1"/>
  <c r="G1604" s="1"/>
  <c r="G1605" s="1"/>
  <c r="G1606" s="1"/>
  <c r="G1607" s="1"/>
  <c r="G1608" s="1"/>
  <c r="G1609" s="1"/>
  <c r="G1610" s="1"/>
  <c r="G1611" s="1"/>
  <c r="G1612" s="1"/>
  <c r="G1613" s="1"/>
  <c r="G1614" s="1"/>
  <c r="G1615" s="1"/>
  <c r="G1616" s="1"/>
  <c r="G1617" s="1"/>
  <c r="G1618" s="1"/>
  <c r="G1619" s="1"/>
  <c r="G1620" s="1"/>
  <c r="G1621" s="1"/>
  <c r="G1622" s="1"/>
  <c r="G1623" s="1"/>
  <c r="G1624" s="1"/>
  <c r="G1625" s="1"/>
  <c r="G1626" s="1"/>
  <c r="G1627" s="1"/>
  <c r="G1628" s="1"/>
  <c r="G1629" s="1"/>
  <c r="G1630" s="1"/>
  <c r="G1631" s="1"/>
  <c r="G1632" s="1"/>
  <c r="G1633" s="1"/>
  <c r="G1634" s="1"/>
  <c r="G1635" s="1"/>
  <c r="G1636" s="1"/>
  <c r="G1637" s="1"/>
  <c r="G1638" s="1"/>
  <c r="G1639" s="1"/>
  <c r="G1640" s="1"/>
  <c r="G1641" s="1"/>
  <c r="G1642" s="1"/>
  <c r="G1643" s="1"/>
  <c r="G1644" s="1"/>
  <c r="G1645" s="1"/>
  <c r="G1646" s="1"/>
  <c r="G1647" s="1"/>
  <c r="G1648" s="1"/>
  <c r="G1649" s="1"/>
  <c r="G1650" s="1"/>
  <c r="G1651" s="1"/>
  <c r="G1652" s="1"/>
  <c r="G1653" s="1"/>
  <c r="G1654" s="1"/>
  <c r="G1655" s="1"/>
  <c r="G1656" s="1"/>
  <c r="G1657" s="1"/>
  <c r="G1658" s="1"/>
  <c r="G1659" s="1"/>
  <c r="G1660" s="1"/>
  <c r="G1661" s="1"/>
  <c r="G1662" s="1"/>
  <c r="G1663" s="1"/>
  <c r="G1664" s="1"/>
  <c r="G1665" s="1"/>
  <c r="G1666" s="1"/>
  <c r="G1667" s="1"/>
  <c r="G1668" s="1"/>
  <c r="G1669" s="1"/>
  <c r="G1670" s="1"/>
  <c r="G1671" s="1"/>
  <c r="G1672" s="1"/>
  <c r="G1673" s="1"/>
  <c r="G1674" s="1"/>
  <c r="G1675" s="1"/>
  <c r="G1676" s="1"/>
  <c r="G1677" s="1"/>
  <c r="G1678" s="1"/>
  <c r="G1679" s="1"/>
  <c r="G1680" s="1"/>
  <c r="G1681" s="1"/>
  <c r="G1682" s="1"/>
  <c r="G1683" s="1"/>
  <c r="G1684" s="1"/>
  <c r="G1685" s="1"/>
  <c r="G1686" s="1"/>
  <c r="G1687" s="1"/>
  <c r="G1688" s="1"/>
  <c r="G1689" s="1"/>
  <c r="G1690" s="1"/>
  <c r="G1691" s="1"/>
  <c r="G1692" s="1"/>
  <c r="G1693" s="1"/>
  <c r="G1694" s="1"/>
  <c r="G1695" s="1"/>
  <c r="G1696" s="1"/>
  <c r="G1697" s="1"/>
  <c r="G1698" s="1"/>
  <c r="G1699" s="1"/>
  <c r="G1700" s="1"/>
  <c r="G1701" s="1"/>
  <c r="G1702" s="1"/>
  <c r="G1703" s="1"/>
  <c r="G1704" s="1"/>
  <c r="G1705" s="1"/>
  <c r="G1706" s="1"/>
  <c r="G1707" s="1"/>
  <c r="G1708" s="1"/>
  <c r="G1709" s="1"/>
  <c r="G1710" s="1"/>
  <c r="G1711" s="1"/>
  <c r="G1712" s="1"/>
  <c r="G1713" s="1"/>
  <c r="G1714" s="1"/>
  <c r="G1715" s="1"/>
  <c r="G1716" s="1"/>
  <c r="G1717" s="1"/>
  <c r="G1718" s="1"/>
  <c r="G1719" s="1"/>
  <c r="G1720" s="1"/>
  <c r="G1721" s="1"/>
  <c r="G1722" s="1"/>
  <c r="G1723" s="1"/>
  <c r="G1724" s="1"/>
  <c r="G1725" s="1"/>
  <c r="G1726" s="1"/>
  <c r="G1727" s="1"/>
  <c r="G1728" s="1"/>
  <c r="G1729" s="1"/>
  <c r="G1730" s="1"/>
  <c r="G1731" s="1"/>
  <c r="G1732" s="1"/>
  <c r="G1733" s="1"/>
  <c r="G1734" s="1"/>
  <c r="G1735" s="1"/>
  <c r="G1736" s="1"/>
  <c r="G1737" s="1"/>
  <c r="G1738" s="1"/>
  <c r="G1739" s="1"/>
  <c r="G1740" s="1"/>
  <c r="G1741" s="1"/>
  <c r="G1742" s="1"/>
  <c r="G1743" s="1"/>
  <c r="G1744" s="1"/>
  <c r="G1745" s="1"/>
  <c r="G1746" s="1"/>
  <c r="G1747" s="1"/>
  <c r="G1748" s="1"/>
  <c r="G1749" s="1"/>
  <c r="G1750" s="1"/>
  <c r="G1751" s="1"/>
  <c r="G1752" s="1"/>
  <c r="G1753" s="1"/>
  <c r="G1754" s="1"/>
  <c r="G1755" s="1"/>
  <c r="G1756" s="1"/>
  <c r="G1757" s="1"/>
  <c r="G1758" s="1"/>
  <c r="G1759" s="1"/>
  <c r="G1760" s="1"/>
  <c r="G1761" s="1"/>
  <c r="G1762" s="1"/>
  <c r="G1763" s="1"/>
  <c r="G1764" s="1"/>
  <c r="G1765" s="1"/>
  <c r="G1766" s="1"/>
  <c r="G1767" s="1"/>
  <c r="G1768" s="1"/>
  <c r="G1769" s="1"/>
  <c r="G1770" s="1"/>
  <c r="G1771" s="1"/>
  <c r="G1772" s="1"/>
  <c r="G1773" s="1"/>
  <c r="G1774" s="1"/>
  <c r="G1775" s="1"/>
  <c r="G1776" s="1"/>
  <c r="G1777" s="1"/>
  <c r="G1778" s="1"/>
  <c r="G1779" s="1"/>
  <c r="G1780" s="1"/>
  <c r="G1781" s="1"/>
  <c r="G1782" s="1"/>
  <c r="G1783" s="1"/>
  <c r="G1784" s="1"/>
  <c r="G1785" s="1"/>
  <c r="G1786" s="1"/>
  <c r="G1787" s="1"/>
  <c r="G1788" s="1"/>
  <c r="G1789" s="1"/>
  <c r="G1790" s="1"/>
  <c r="G1791" s="1"/>
  <c r="G1792" s="1"/>
  <c r="G1793" s="1"/>
  <c r="G1794" s="1"/>
  <c r="G1795" s="1"/>
  <c r="G1796" s="1"/>
  <c r="G1797" s="1"/>
  <c r="G1798" s="1"/>
  <c r="G1799" s="1"/>
  <c r="G1800" s="1"/>
  <c r="G1801" s="1"/>
  <c r="G1802" s="1"/>
  <c r="G1803" s="1"/>
  <c r="G1804" s="1"/>
  <c r="G1805" s="1"/>
  <c r="G1806" s="1"/>
  <c r="G1807" s="1"/>
  <c r="G1808" s="1"/>
  <c r="G1809" s="1"/>
  <c r="G1810" s="1"/>
  <c r="G1811" s="1"/>
  <c r="G1812" s="1"/>
  <c r="G1813" s="1"/>
  <c r="G1814" s="1"/>
  <c r="G1815" s="1"/>
  <c r="G1816" s="1"/>
  <c r="G1817" s="1"/>
  <c r="G1818" s="1"/>
  <c r="G1819" s="1"/>
  <c r="G1820" s="1"/>
  <c r="G1821" s="1"/>
  <c r="G1822" s="1"/>
  <c r="G1823" s="1"/>
  <c r="G1824" s="1"/>
  <c r="G1825" s="1"/>
  <c r="G1826" s="1"/>
  <c r="G1827" s="1"/>
  <c r="G1828" s="1"/>
  <c r="G1829" s="1"/>
  <c r="G1830" s="1"/>
  <c r="G1831" s="1"/>
  <c r="G1832" s="1"/>
  <c r="G1833" s="1"/>
  <c r="G1834" s="1"/>
  <c r="G1835" s="1"/>
  <c r="G1836" s="1"/>
  <c r="G1837" s="1"/>
  <c r="G1838" s="1"/>
  <c r="G1839" s="1"/>
  <c r="G1840" s="1"/>
  <c r="G1841" s="1"/>
  <c r="G1842" s="1"/>
  <c r="G1843" s="1"/>
  <c r="G1844" s="1"/>
  <c r="G1845" s="1"/>
  <c r="G1846" s="1"/>
  <c r="G1847" s="1"/>
  <c r="G1848" s="1"/>
  <c r="G1849" s="1"/>
  <c r="G1850" s="1"/>
  <c r="G1851" s="1"/>
  <c r="G1852" s="1"/>
  <c r="G1853" s="1"/>
  <c r="G1854" s="1"/>
  <c r="G1855" s="1"/>
  <c r="G1856" s="1"/>
  <c r="G1857" s="1"/>
  <c r="G1858" s="1"/>
  <c r="G1859" s="1"/>
  <c r="G1860" s="1"/>
  <c r="G1861" s="1"/>
  <c r="G1862" s="1"/>
  <c r="G1863" s="1"/>
  <c r="G1864" s="1"/>
  <c r="G1865" s="1"/>
  <c r="G1866" s="1"/>
  <c r="G1867" s="1"/>
  <c r="G1868" s="1"/>
  <c r="G1869" s="1"/>
  <c r="G1870" s="1"/>
  <c r="G1871" s="1"/>
  <c r="G1872" s="1"/>
  <c r="G1873" s="1"/>
  <c r="G1874" s="1"/>
  <c r="G1875" s="1"/>
  <c r="G1876" s="1"/>
  <c r="G1877" s="1"/>
  <c r="G1878" s="1"/>
  <c r="G1879" s="1"/>
  <c r="G1880" s="1"/>
  <c r="G1881" s="1"/>
  <c r="G1882" s="1"/>
  <c r="G1883" s="1"/>
  <c r="G1884" s="1"/>
  <c r="G1885" s="1"/>
  <c r="G1886" s="1"/>
  <c r="G1887" s="1"/>
  <c r="G1888" s="1"/>
  <c r="G1889" s="1"/>
  <c r="G1890" s="1"/>
  <c r="G1891" s="1"/>
  <c r="G1892" s="1"/>
  <c r="G1893" s="1"/>
  <c r="G1894" s="1"/>
  <c r="G1895" s="1"/>
  <c r="G1896" s="1"/>
  <c r="G1897" s="1"/>
  <c r="G1898" s="1"/>
  <c r="G1899" s="1"/>
  <c r="G1900" s="1"/>
  <c r="G1901" s="1"/>
  <c r="G1902" s="1"/>
  <c r="G1903" s="1"/>
  <c r="G1904" s="1"/>
  <c r="G1905" s="1"/>
  <c r="G1906" s="1"/>
  <c r="G1907" s="1"/>
  <c r="G1908" s="1"/>
  <c r="G1909" s="1"/>
  <c r="G1910" s="1"/>
  <c r="G1911" s="1"/>
  <c r="G1912" s="1"/>
  <c r="G1913" s="1"/>
  <c r="G1914" s="1"/>
  <c r="G1915" s="1"/>
  <c r="G1916" s="1"/>
  <c r="G1917" s="1"/>
  <c r="G1918" s="1"/>
  <c r="G1919" s="1"/>
  <c r="G1920" s="1"/>
  <c r="G1921" s="1"/>
  <c r="G1922" s="1"/>
  <c r="G1923" s="1"/>
  <c r="G1924" s="1"/>
  <c r="G1925" s="1"/>
  <c r="G1926" s="1"/>
  <c r="G1927" s="1"/>
  <c r="G1928" s="1"/>
  <c r="G1929" s="1"/>
  <c r="G1930" s="1"/>
  <c r="G1931" s="1"/>
  <c r="G1932" s="1"/>
  <c r="G1933" s="1"/>
  <c r="G1934" s="1"/>
  <c r="G1935" s="1"/>
  <c r="G1936" s="1"/>
  <c r="G1937" s="1"/>
  <c r="G1938" s="1"/>
  <c r="G1939" s="1"/>
  <c r="G1940" s="1"/>
  <c r="G1941" s="1"/>
  <c r="G1942" s="1"/>
  <c r="G1943" s="1"/>
  <c r="G1944" s="1"/>
  <c r="G1945" s="1"/>
  <c r="G1946" s="1"/>
  <c r="G1947" s="1"/>
  <c r="G1948" s="1"/>
  <c r="G1949" s="1"/>
  <c r="G1950" s="1"/>
  <c r="G1951" s="1"/>
  <c r="G1952" s="1"/>
  <c r="G1953" s="1"/>
  <c r="G1954" s="1"/>
  <c r="G1955" s="1"/>
  <c r="G1956" s="1"/>
  <c r="G1957" s="1"/>
  <c r="G1958" s="1"/>
  <c r="G1959" s="1"/>
  <c r="G1960" s="1"/>
  <c r="G1961" s="1"/>
  <c r="G1962" s="1"/>
  <c r="G1963" s="1"/>
  <c r="G1964" s="1"/>
  <c r="G1965" s="1"/>
  <c r="G1966" s="1"/>
  <c r="G1967" s="1"/>
  <c r="G1968" s="1"/>
  <c r="G1969" s="1"/>
  <c r="G1970" s="1"/>
  <c r="G1971" s="1"/>
  <c r="G1972" s="1"/>
  <c r="G1973" s="1"/>
  <c r="G1974" s="1"/>
  <c r="G1975" s="1"/>
  <c r="G1976" s="1"/>
  <c r="G1977" s="1"/>
  <c r="G1978" s="1"/>
  <c r="G1979" s="1"/>
  <c r="G1980" s="1"/>
  <c r="G1981" s="1"/>
  <c r="G1982" s="1"/>
  <c r="G1983" s="1"/>
  <c r="G1984" s="1"/>
  <c r="G1985" s="1"/>
  <c r="G1986" s="1"/>
  <c r="G1987" s="1"/>
  <c r="G1988" s="1"/>
  <c r="G1989" s="1"/>
  <c r="G1990" s="1"/>
  <c r="G1991" s="1"/>
  <c r="G1992" s="1"/>
  <c r="G1993" s="1"/>
  <c r="G1994" s="1"/>
  <c r="G1995" s="1"/>
  <c r="G1996" s="1"/>
  <c r="G1997" s="1"/>
  <c r="G1998" s="1"/>
  <c r="G1999" s="1"/>
  <c r="G2000" s="1"/>
  <c r="G2001" s="1"/>
  <c r="G2002" s="1"/>
  <c r="G2003" s="1"/>
  <c r="G2004" s="1"/>
  <c r="G2005" s="1"/>
  <c r="G2006" s="1"/>
  <c r="B9"/>
  <c r="C9" s="1"/>
  <c r="B8"/>
  <c r="C8" s="1"/>
</calcChain>
</file>

<file path=xl/sharedStrings.xml><?xml version="1.0" encoding="utf-8"?>
<sst xmlns="http://schemas.openxmlformats.org/spreadsheetml/2006/main" count="22" uniqueCount="6">
  <si>
    <t>Hody</t>
  </si>
  <si>
    <t>=</t>
  </si>
  <si>
    <t>A</t>
  </si>
  <si>
    <t>B</t>
  </si>
  <si>
    <t>l</t>
  </si>
  <si>
    <t>STLACTE  F9 PRE HOD</t>
  </si>
</sst>
</file>

<file path=xl/styles.xml><?xml version="1.0" encoding="utf-8"?>
<styleSheet xmlns="http://schemas.openxmlformats.org/spreadsheetml/2006/main">
  <fonts count="13">
    <font>
      <sz val="10"/>
      <name val="Geneva"/>
    </font>
    <font>
      <sz val="10"/>
      <color indexed="9"/>
      <name val="Geneva"/>
    </font>
    <font>
      <b/>
      <sz val="9"/>
      <name val="Palatino"/>
    </font>
    <font>
      <b/>
      <sz val="14"/>
      <color indexed="13"/>
      <name val="Arial CE"/>
      <family val="2"/>
      <charset val="238"/>
    </font>
    <font>
      <b/>
      <sz val="12"/>
      <name val="Arial CE"/>
      <family val="2"/>
      <charset val="238"/>
    </font>
    <font>
      <b/>
      <sz val="20"/>
      <color indexed="18"/>
      <name val="Bookman Old Style"/>
      <family val="1"/>
      <charset val="238"/>
    </font>
    <font>
      <b/>
      <sz val="20"/>
      <color rgb="FFFF0000"/>
      <name val="Geneva"/>
      <charset val="238"/>
    </font>
    <font>
      <b/>
      <sz val="14"/>
      <color rgb="FF92D050"/>
      <name val="Arial CE"/>
      <family val="2"/>
      <charset val="238"/>
    </font>
    <font>
      <sz val="10"/>
      <color rgb="FFFF0000"/>
      <name val="Geneva"/>
    </font>
    <font>
      <b/>
      <sz val="16"/>
      <color rgb="FFFF0000"/>
      <name val="Arial CE"/>
      <family val="2"/>
      <charset val="238"/>
    </font>
    <font>
      <b/>
      <sz val="16"/>
      <name val="Geneva"/>
    </font>
    <font>
      <b/>
      <sz val="16"/>
      <color rgb="FFFF0000"/>
      <name val="Geneva"/>
    </font>
    <font>
      <b/>
      <sz val="10"/>
      <name val="Geneva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Fill="1" applyAlignment="1"/>
    <xf numFmtId="0" fontId="4" fillId="2" borderId="0" xfId="0" applyFont="1" applyFill="1" applyAlignment="1">
      <alignment horizontal="centerContinuous"/>
    </xf>
    <xf numFmtId="0" fontId="0" fillId="2" borderId="0" xfId="0" applyFill="1" applyAlignment="1">
      <alignment horizontal="centerContinuous"/>
    </xf>
    <xf numFmtId="0" fontId="0" fillId="2" borderId="0" xfId="0" applyFill="1"/>
    <xf numFmtId="0" fontId="0" fillId="2" borderId="0" xfId="0" applyFill="1" applyBorder="1"/>
    <xf numFmtId="0" fontId="1" fillId="2" borderId="0" xfId="0" applyFont="1" applyFill="1" applyBorder="1"/>
    <xf numFmtId="0" fontId="4" fillId="2" borderId="0" xfId="0" applyFont="1" applyFill="1" applyAlignment="1">
      <alignment horizontal="center"/>
    </xf>
    <xf numFmtId="0" fontId="4" fillId="2" borderId="0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2" fillId="2" borderId="0" xfId="0" applyFont="1" applyFill="1"/>
    <xf numFmtId="9" fontId="6" fillId="2" borderId="2" xfId="0" applyNumberFormat="1" applyFont="1" applyFill="1" applyBorder="1"/>
    <xf numFmtId="0" fontId="7" fillId="2" borderId="2" xfId="0" applyFont="1" applyFill="1" applyBorder="1" applyAlignment="1">
      <alignment horizontal="center"/>
    </xf>
    <xf numFmtId="0" fontId="0" fillId="2" borderId="0" xfId="0" applyFill="1" applyAlignment="1">
      <alignment horizontal="left"/>
    </xf>
    <xf numFmtId="0" fontId="8" fillId="2" borderId="0" xfId="0" applyFont="1" applyFill="1" applyBorder="1" applyAlignment="1">
      <alignment horizontal="left" vertical="top"/>
    </xf>
    <xf numFmtId="0" fontId="10" fillId="2" borderId="0" xfId="0" applyFont="1" applyFill="1" applyAlignment="1">
      <alignment horizontal="left"/>
    </xf>
    <xf numFmtId="0" fontId="11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5" fillId="2" borderId="0" xfId="0" applyFont="1" applyFill="1" applyBorder="1" applyAlignment="1">
      <alignment horizontal="center"/>
    </xf>
    <xf numFmtId="0" fontId="9" fillId="2" borderId="1" xfId="0" applyFont="1" applyFill="1" applyBorder="1" applyAlignment="1">
      <alignment horizontal="left"/>
    </xf>
    <xf numFmtId="0" fontId="9" fillId="2" borderId="0" xfId="0" applyFont="1" applyFill="1" applyBorder="1" applyAlignment="1">
      <alignment horizontal="left"/>
    </xf>
    <xf numFmtId="0" fontId="11" fillId="2" borderId="0" xfId="0" applyFont="1" applyFill="1" applyBorder="1" applyAlignment="1">
      <alignment horizontal="center" vertical="top"/>
    </xf>
  </cellXfs>
  <cellStyles count="1">
    <cellStyle name="normálne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8080FF"/>
      <rgbColor rgb="00802060"/>
      <rgbColor rgb="00FFFFC0"/>
      <rgbColor rgb="00C3EAEF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A6CAF0"/>
      <rgbColor rgb="00DD9CB3"/>
      <rgbColor rgb="00B38FEE"/>
      <rgbColor rgb="00E3E3E3"/>
      <rgbColor rgb="002A6FF9"/>
      <rgbColor rgb="003FB8C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sk-SK"/>
  <c:style val="45"/>
  <c:chart>
    <c:plotArea>
      <c:layout/>
      <c:lineChart>
        <c:grouping val="standard"/>
        <c:ser>
          <c:idx val="0"/>
          <c:order val="0"/>
          <c:marker>
            <c:symbol val="none"/>
          </c:marker>
          <c:val>
            <c:numRef>
              <c:f>'hod mincou'!$G$6:$G$2006</c:f>
              <c:numCache>
                <c:formatCode>General</c:formatCode>
                <c:ptCount val="2001"/>
                <c:pt idx="0">
                  <c:v>1</c:v>
                </c:pt>
                <c:pt idx="1">
                  <c:v>0</c:v>
                </c:pt>
                <c:pt idx="2">
                  <c:v>-1</c:v>
                </c:pt>
                <c:pt idx="3">
                  <c:v>-2</c:v>
                </c:pt>
                <c:pt idx="4">
                  <c:v>-3</c:v>
                </c:pt>
                <c:pt idx="5">
                  <c:v>-2</c:v>
                </c:pt>
                <c:pt idx="6">
                  <c:v>-1</c:v>
                </c:pt>
                <c:pt idx="7">
                  <c:v>-2</c:v>
                </c:pt>
                <c:pt idx="8">
                  <c:v>-3</c:v>
                </c:pt>
                <c:pt idx="9">
                  <c:v>-2</c:v>
                </c:pt>
                <c:pt idx="10">
                  <c:v>-1</c:v>
                </c:pt>
                <c:pt idx="11">
                  <c:v>-2</c:v>
                </c:pt>
                <c:pt idx="12">
                  <c:v>-3</c:v>
                </c:pt>
                <c:pt idx="13">
                  <c:v>-2</c:v>
                </c:pt>
                <c:pt idx="14">
                  <c:v>-3</c:v>
                </c:pt>
                <c:pt idx="15">
                  <c:v>-4</c:v>
                </c:pt>
                <c:pt idx="16">
                  <c:v>-5</c:v>
                </c:pt>
                <c:pt idx="17">
                  <c:v>-6</c:v>
                </c:pt>
                <c:pt idx="18">
                  <c:v>-5</c:v>
                </c:pt>
                <c:pt idx="19">
                  <c:v>-4</c:v>
                </c:pt>
                <c:pt idx="20">
                  <c:v>-5</c:v>
                </c:pt>
                <c:pt idx="21">
                  <c:v>-6</c:v>
                </c:pt>
                <c:pt idx="22">
                  <c:v>-7</c:v>
                </c:pt>
                <c:pt idx="23">
                  <c:v>-6</c:v>
                </c:pt>
                <c:pt idx="24">
                  <c:v>-5</c:v>
                </c:pt>
                <c:pt idx="25">
                  <c:v>-6</c:v>
                </c:pt>
                <c:pt idx="26">
                  <c:v>-5</c:v>
                </c:pt>
                <c:pt idx="27">
                  <c:v>-4</c:v>
                </c:pt>
                <c:pt idx="28">
                  <c:v>-3</c:v>
                </c:pt>
                <c:pt idx="29">
                  <c:v>-4</c:v>
                </c:pt>
                <c:pt idx="30">
                  <c:v>-5</c:v>
                </c:pt>
                <c:pt idx="31">
                  <c:v>-6</c:v>
                </c:pt>
                <c:pt idx="32">
                  <c:v>-5</c:v>
                </c:pt>
                <c:pt idx="33">
                  <c:v>-4</c:v>
                </c:pt>
                <c:pt idx="34">
                  <c:v>-3</c:v>
                </c:pt>
                <c:pt idx="35">
                  <c:v>-2</c:v>
                </c:pt>
                <c:pt idx="36">
                  <c:v>-3</c:v>
                </c:pt>
                <c:pt idx="37">
                  <c:v>-2</c:v>
                </c:pt>
                <c:pt idx="38">
                  <c:v>-1</c:v>
                </c:pt>
                <c:pt idx="39">
                  <c:v>0</c:v>
                </c:pt>
                <c:pt idx="40">
                  <c:v>1</c:v>
                </c:pt>
                <c:pt idx="41">
                  <c:v>0</c:v>
                </c:pt>
                <c:pt idx="42">
                  <c:v>-1</c:v>
                </c:pt>
                <c:pt idx="43">
                  <c:v>-2</c:v>
                </c:pt>
                <c:pt idx="44">
                  <c:v>-3</c:v>
                </c:pt>
                <c:pt idx="45">
                  <c:v>-2</c:v>
                </c:pt>
                <c:pt idx="46">
                  <c:v>-3</c:v>
                </c:pt>
                <c:pt idx="47">
                  <c:v>-2</c:v>
                </c:pt>
                <c:pt idx="48">
                  <c:v>-1</c:v>
                </c:pt>
                <c:pt idx="49">
                  <c:v>0</c:v>
                </c:pt>
                <c:pt idx="50">
                  <c:v>1</c:v>
                </c:pt>
                <c:pt idx="51">
                  <c:v>2</c:v>
                </c:pt>
                <c:pt idx="52">
                  <c:v>3</c:v>
                </c:pt>
                <c:pt idx="53">
                  <c:v>4</c:v>
                </c:pt>
                <c:pt idx="54">
                  <c:v>3</c:v>
                </c:pt>
                <c:pt idx="55">
                  <c:v>4</c:v>
                </c:pt>
                <c:pt idx="56">
                  <c:v>3</c:v>
                </c:pt>
                <c:pt idx="57">
                  <c:v>2</c:v>
                </c:pt>
                <c:pt idx="58">
                  <c:v>3</c:v>
                </c:pt>
                <c:pt idx="59">
                  <c:v>4</c:v>
                </c:pt>
                <c:pt idx="60">
                  <c:v>5</c:v>
                </c:pt>
                <c:pt idx="61">
                  <c:v>6</c:v>
                </c:pt>
                <c:pt idx="62">
                  <c:v>7</c:v>
                </c:pt>
                <c:pt idx="63">
                  <c:v>8</c:v>
                </c:pt>
                <c:pt idx="64">
                  <c:v>9</c:v>
                </c:pt>
                <c:pt idx="65">
                  <c:v>8</c:v>
                </c:pt>
                <c:pt idx="66">
                  <c:v>7</c:v>
                </c:pt>
                <c:pt idx="67">
                  <c:v>8</c:v>
                </c:pt>
                <c:pt idx="68">
                  <c:v>7</c:v>
                </c:pt>
                <c:pt idx="69">
                  <c:v>6</c:v>
                </c:pt>
                <c:pt idx="70">
                  <c:v>5</c:v>
                </c:pt>
                <c:pt idx="71">
                  <c:v>4</c:v>
                </c:pt>
                <c:pt idx="72">
                  <c:v>5</c:v>
                </c:pt>
                <c:pt idx="73">
                  <c:v>6</c:v>
                </c:pt>
                <c:pt idx="74">
                  <c:v>7</c:v>
                </c:pt>
                <c:pt idx="75">
                  <c:v>6</c:v>
                </c:pt>
                <c:pt idx="76">
                  <c:v>5</c:v>
                </c:pt>
                <c:pt idx="77">
                  <c:v>4</c:v>
                </c:pt>
                <c:pt idx="78">
                  <c:v>3</c:v>
                </c:pt>
                <c:pt idx="79">
                  <c:v>2</c:v>
                </c:pt>
                <c:pt idx="80">
                  <c:v>1</c:v>
                </c:pt>
                <c:pt idx="81">
                  <c:v>0</c:v>
                </c:pt>
                <c:pt idx="82">
                  <c:v>1</c:v>
                </c:pt>
                <c:pt idx="83">
                  <c:v>2</c:v>
                </c:pt>
                <c:pt idx="84">
                  <c:v>3</c:v>
                </c:pt>
                <c:pt idx="85">
                  <c:v>4</c:v>
                </c:pt>
                <c:pt idx="86">
                  <c:v>5</c:v>
                </c:pt>
                <c:pt idx="87">
                  <c:v>4</c:v>
                </c:pt>
                <c:pt idx="88">
                  <c:v>5</c:v>
                </c:pt>
                <c:pt idx="89">
                  <c:v>4</c:v>
                </c:pt>
                <c:pt idx="90">
                  <c:v>3</c:v>
                </c:pt>
                <c:pt idx="91">
                  <c:v>2</c:v>
                </c:pt>
                <c:pt idx="92">
                  <c:v>1</c:v>
                </c:pt>
                <c:pt idx="93">
                  <c:v>0</c:v>
                </c:pt>
                <c:pt idx="94">
                  <c:v>1</c:v>
                </c:pt>
                <c:pt idx="95">
                  <c:v>0</c:v>
                </c:pt>
                <c:pt idx="96">
                  <c:v>-1</c:v>
                </c:pt>
                <c:pt idx="97">
                  <c:v>-2</c:v>
                </c:pt>
                <c:pt idx="98">
                  <c:v>-1</c:v>
                </c:pt>
                <c:pt idx="99">
                  <c:v>0</c:v>
                </c:pt>
                <c:pt idx="100">
                  <c:v>1</c:v>
                </c:pt>
                <c:pt idx="101">
                  <c:v>2</c:v>
                </c:pt>
                <c:pt idx="102">
                  <c:v>3</c:v>
                </c:pt>
                <c:pt idx="103">
                  <c:v>4</c:v>
                </c:pt>
                <c:pt idx="104">
                  <c:v>5</c:v>
                </c:pt>
                <c:pt idx="105">
                  <c:v>4</c:v>
                </c:pt>
                <c:pt idx="106">
                  <c:v>3</c:v>
                </c:pt>
                <c:pt idx="107">
                  <c:v>4</c:v>
                </c:pt>
                <c:pt idx="108">
                  <c:v>3</c:v>
                </c:pt>
                <c:pt idx="109">
                  <c:v>4</c:v>
                </c:pt>
                <c:pt idx="110">
                  <c:v>5</c:v>
                </c:pt>
                <c:pt idx="111">
                  <c:v>6</c:v>
                </c:pt>
                <c:pt idx="112">
                  <c:v>7</c:v>
                </c:pt>
                <c:pt idx="113">
                  <c:v>8</c:v>
                </c:pt>
                <c:pt idx="114">
                  <c:v>9</c:v>
                </c:pt>
                <c:pt idx="115">
                  <c:v>10</c:v>
                </c:pt>
                <c:pt idx="116">
                  <c:v>11</c:v>
                </c:pt>
                <c:pt idx="117">
                  <c:v>10</c:v>
                </c:pt>
                <c:pt idx="118">
                  <c:v>11</c:v>
                </c:pt>
                <c:pt idx="119">
                  <c:v>12</c:v>
                </c:pt>
                <c:pt idx="120">
                  <c:v>13</c:v>
                </c:pt>
                <c:pt idx="121">
                  <c:v>14</c:v>
                </c:pt>
                <c:pt idx="122">
                  <c:v>13</c:v>
                </c:pt>
                <c:pt idx="123">
                  <c:v>14</c:v>
                </c:pt>
                <c:pt idx="124">
                  <c:v>13</c:v>
                </c:pt>
                <c:pt idx="125">
                  <c:v>14</c:v>
                </c:pt>
                <c:pt idx="126">
                  <c:v>13</c:v>
                </c:pt>
                <c:pt idx="127">
                  <c:v>12</c:v>
                </c:pt>
                <c:pt idx="128">
                  <c:v>11</c:v>
                </c:pt>
                <c:pt idx="129">
                  <c:v>10</c:v>
                </c:pt>
                <c:pt idx="130">
                  <c:v>9</c:v>
                </c:pt>
                <c:pt idx="131">
                  <c:v>8</c:v>
                </c:pt>
                <c:pt idx="132">
                  <c:v>9</c:v>
                </c:pt>
                <c:pt idx="133">
                  <c:v>10</c:v>
                </c:pt>
                <c:pt idx="134">
                  <c:v>11</c:v>
                </c:pt>
                <c:pt idx="135">
                  <c:v>12</c:v>
                </c:pt>
                <c:pt idx="136">
                  <c:v>13</c:v>
                </c:pt>
                <c:pt idx="137">
                  <c:v>14</c:v>
                </c:pt>
                <c:pt idx="138">
                  <c:v>15</c:v>
                </c:pt>
                <c:pt idx="139">
                  <c:v>16</c:v>
                </c:pt>
                <c:pt idx="140">
                  <c:v>15</c:v>
                </c:pt>
                <c:pt idx="141">
                  <c:v>14</c:v>
                </c:pt>
                <c:pt idx="142">
                  <c:v>15</c:v>
                </c:pt>
                <c:pt idx="143">
                  <c:v>14</c:v>
                </c:pt>
                <c:pt idx="144">
                  <c:v>15</c:v>
                </c:pt>
                <c:pt idx="145">
                  <c:v>16</c:v>
                </c:pt>
                <c:pt idx="146">
                  <c:v>15</c:v>
                </c:pt>
                <c:pt idx="147">
                  <c:v>14</c:v>
                </c:pt>
                <c:pt idx="148">
                  <c:v>13</c:v>
                </c:pt>
                <c:pt idx="149">
                  <c:v>14</c:v>
                </c:pt>
                <c:pt idx="150">
                  <c:v>15</c:v>
                </c:pt>
                <c:pt idx="151">
                  <c:v>16</c:v>
                </c:pt>
                <c:pt idx="152">
                  <c:v>15</c:v>
                </c:pt>
                <c:pt idx="153">
                  <c:v>16</c:v>
                </c:pt>
                <c:pt idx="154">
                  <c:v>15</c:v>
                </c:pt>
                <c:pt idx="155">
                  <c:v>16</c:v>
                </c:pt>
                <c:pt idx="156">
                  <c:v>17</c:v>
                </c:pt>
                <c:pt idx="157">
                  <c:v>16</c:v>
                </c:pt>
                <c:pt idx="158">
                  <c:v>15</c:v>
                </c:pt>
                <c:pt idx="159">
                  <c:v>16</c:v>
                </c:pt>
                <c:pt idx="160">
                  <c:v>15</c:v>
                </c:pt>
                <c:pt idx="161">
                  <c:v>14</c:v>
                </c:pt>
                <c:pt idx="162">
                  <c:v>13</c:v>
                </c:pt>
                <c:pt idx="163">
                  <c:v>14</c:v>
                </c:pt>
                <c:pt idx="164">
                  <c:v>15</c:v>
                </c:pt>
                <c:pt idx="165">
                  <c:v>16</c:v>
                </c:pt>
                <c:pt idx="166">
                  <c:v>17</c:v>
                </c:pt>
                <c:pt idx="167">
                  <c:v>16</c:v>
                </c:pt>
                <c:pt idx="168">
                  <c:v>15</c:v>
                </c:pt>
                <c:pt idx="169">
                  <c:v>16</c:v>
                </c:pt>
                <c:pt idx="170">
                  <c:v>15</c:v>
                </c:pt>
                <c:pt idx="171">
                  <c:v>14</c:v>
                </c:pt>
                <c:pt idx="172">
                  <c:v>15</c:v>
                </c:pt>
                <c:pt idx="173">
                  <c:v>16</c:v>
                </c:pt>
                <c:pt idx="174">
                  <c:v>17</c:v>
                </c:pt>
                <c:pt idx="175">
                  <c:v>18</c:v>
                </c:pt>
                <c:pt idx="176">
                  <c:v>17</c:v>
                </c:pt>
                <c:pt idx="177">
                  <c:v>16</c:v>
                </c:pt>
                <c:pt idx="178">
                  <c:v>15</c:v>
                </c:pt>
                <c:pt idx="179">
                  <c:v>16</c:v>
                </c:pt>
                <c:pt idx="180">
                  <c:v>15</c:v>
                </c:pt>
                <c:pt idx="181">
                  <c:v>16</c:v>
                </c:pt>
                <c:pt idx="182">
                  <c:v>15</c:v>
                </c:pt>
                <c:pt idx="183">
                  <c:v>14</c:v>
                </c:pt>
                <c:pt idx="184">
                  <c:v>15</c:v>
                </c:pt>
                <c:pt idx="185">
                  <c:v>16</c:v>
                </c:pt>
                <c:pt idx="186">
                  <c:v>15</c:v>
                </c:pt>
                <c:pt idx="187">
                  <c:v>16</c:v>
                </c:pt>
                <c:pt idx="188">
                  <c:v>17</c:v>
                </c:pt>
                <c:pt idx="189">
                  <c:v>18</c:v>
                </c:pt>
                <c:pt idx="190">
                  <c:v>19</c:v>
                </c:pt>
                <c:pt idx="191">
                  <c:v>18</c:v>
                </c:pt>
                <c:pt idx="192">
                  <c:v>19</c:v>
                </c:pt>
                <c:pt idx="193">
                  <c:v>20</c:v>
                </c:pt>
                <c:pt idx="194">
                  <c:v>21</c:v>
                </c:pt>
                <c:pt idx="195">
                  <c:v>20</c:v>
                </c:pt>
                <c:pt idx="196">
                  <c:v>21</c:v>
                </c:pt>
                <c:pt idx="197">
                  <c:v>20</c:v>
                </c:pt>
                <c:pt idx="198">
                  <c:v>19</c:v>
                </c:pt>
                <c:pt idx="199">
                  <c:v>18</c:v>
                </c:pt>
                <c:pt idx="200">
                  <c:v>17</c:v>
                </c:pt>
                <c:pt idx="201">
                  <c:v>16</c:v>
                </c:pt>
                <c:pt idx="202">
                  <c:v>17</c:v>
                </c:pt>
                <c:pt idx="203">
                  <c:v>16</c:v>
                </c:pt>
                <c:pt idx="204">
                  <c:v>17</c:v>
                </c:pt>
                <c:pt idx="205">
                  <c:v>16</c:v>
                </c:pt>
                <c:pt idx="206">
                  <c:v>17</c:v>
                </c:pt>
                <c:pt idx="207">
                  <c:v>18</c:v>
                </c:pt>
                <c:pt idx="208">
                  <c:v>17</c:v>
                </c:pt>
                <c:pt idx="209">
                  <c:v>18</c:v>
                </c:pt>
                <c:pt idx="210">
                  <c:v>19</c:v>
                </c:pt>
                <c:pt idx="211">
                  <c:v>18</c:v>
                </c:pt>
                <c:pt idx="212">
                  <c:v>19</c:v>
                </c:pt>
                <c:pt idx="213">
                  <c:v>20</c:v>
                </c:pt>
                <c:pt idx="214">
                  <c:v>21</c:v>
                </c:pt>
                <c:pt idx="215">
                  <c:v>20</c:v>
                </c:pt>
                <c:pt idx="216">
                  <c:v>21</c:v>
                </c:pt>
                <c:pt idx="217">
                  <c:v>22</c:v>
                </c:pt>
                <c:pt idx="218">
                  <c:v>21</c:v>
                </c:pt>
                <c:pt idx="219">
                  <c:v>22</c:v>
                </c:pt>
                <c:pt idx="220">
                  <c:v>21</c:v>
                </c:pt>
                <c:pt idx="221">
                  <c:v>22</c:v>
                </c:pt>
                <c:pt idx="222">
                  <c:v>21</c:v>
                </c:pt>
                <c:pt idx="223">
                  <c:v>20</c:v>
                </c:pt>
                <c:pt idx="224">
                  <c:v>21</c:v>
                </c:pt>
                <c:pt idx="225">
                  <c:v>22</c:v>
                </c:pt>
                <c:pt idx="226">
                  <c:v>23</c:v>
                </c:pt>
                <c:pt idx="227">
                  <c:v>24</c:v>
                </c:pt>
                <c:pt idx="228">
                  <c:v>25</c:v>
                </c:pt>
                <c:pt idx="229">
                  <c:v>24</c:v>
                </c:pt>
                <c:pt idx="230">
                  <c:v>25</c:v>
                </c:pt>
                <c:pt idx="231">
                  <c:v>26</c:v>
                </c:pt>
                <c:pt idx="232">
                  <c:v>25</c:v>
                </c:pt>
                <c:pt idx="233">
                  <c:v>26</c:v>
                </c:pt>
                <c:pt idx="234">
                  <c:v>25</c:v>
                </c:pt>
                <c:pt idx="235">
                  <c:v>24</c:v>
                </c:pt>
                <c:pt idx="236">
                  <c:v>25</c:v>
                </c:pt>
                <c:pt idx="237">
                  <c:v>26</c:v>
                </c:pt>
                <c:pt idx="238">
                  <c:v>25</c:v>
                </c:pt>
                <c:pt idx="239">
                  <c:v>24</c:v>
                </c:pt>
                <c:pt idx="240">
                  <c:v>23</c:v>
                </c:pt>
                <c:pt idx="241">
                  <c:v>22</c:v>
                </c:pt>
                <c:pt idx="242">
                  <c:v>21</c:v>
                </c:pt>
                <c:pt idx="243">
                  <c:v>20</c:v>
                </c:pt>
                <c:pt idx="244">
                  <c:v>19</c:v>
                </c:pt>
                <c:pt idx="245">
                  <c:v>20</c:v>
                </c:pt>
                <c:pt idx="246">
                  <c:v>21</c:v>
                </c:pt>
                <c:pt idx="247">
                  <c:v>20</c:v>
                </c:pt>
                <c:pt idx="248">
                  <c:v>19</c:v>
                </c:pt>
                <c:pt idx="249">
                  <c:v>20</c:v>
                </c:pt>
                <c:pt idx="250">
                  <c:v>19</c:v>
                </c:pt>
                <c:pt idx="251">
                  <c:v>20</c:v>
                </c:pt>
                <c:pt idx="252">
                  <c:v>19</c:v>
                </c:pt>
                <c:pt idx="253">
                  <c:v>20</c:v>
                </c:pt>
                <c:pt idx="254">
                  <c:v>21</c:v>
                </c:pt>
                <c:pt idx="255">
                  <c:v>20</c:v>
                </c:pt>
                <c:pt idx="256">
                  <c:v>21</c:v>
                </c:pt>
                <c:pt idx="257">
                  <c:v>20</c:v>
                </c:pt>
                <c:pt idx="258">
                  <c:v>21</c:v>
                </c:pt>
                <c:pt idx="259">
                  <c:v>22</c:v>
                </c:pt>
                <c:pt idx="260">
                  <c:v>23</c:v>
                </c:pt>
                <c:pt idx="261">
                  <c:v>22</c:v>
                </c:pt>
                <c:pt idx="262">
                  <c:v>23</c:v>
                </c:pt>
                <c:pt idx="263">
                  <c:v>22</c:v>
                </c:pt>
                <c:pt idx="264">
                  <c:v>21</c:v>
                </c:pt>
                <c:pt idx="265">
                  <c:v>20</c:v>
                </c:pt>
                <c:pt idx="266">
                  <c:v>21</c:v>
                </c:pt>
                <c:pt idx="267">
                  <c:v>22</c:v>
                </c:pt>
                <c:pt idx="268">
                  <c:v>21</c:v>
                </c:pt>
                <c:pt idx="269">
                  <c:v>20</c:v>
                </c:pt>
                <c:pt idx="270">
                  <c:v>19</c:v>
                </c:pt>
                <c:pt idx="271">
                  <c:v>20</c:v>
                </c:pt>
                <c:pt idx="272">
                  <c:v>21</c:v>
                </c:pt>
                <c:pt idx="273">
                  <c:v>20</c:v>
                </c:pt>
                <c:pt idx="274">
                  <c:v>19</c:v>
                </c:pt>
                <c:pt idx="275">
                  <c:v>18</c:v>
                </c:pt>
                <c:pt idx="276">
                  <c:v>19</c:v>
                </c:pt>
                <c:pt idx="277">
                  <c:v>20</c:v>
                </c:pt>
                <c:pt idx="278">
                  <c:v>21</c:v>
                </c:pt>
                <c:pt idx="279">
                  <c:v>20</c:v>
                </c:pt>
                <c:pt idx="280">
                  <c:v>21</c:v>
                </c:pt>
                <c:pt idx="281">
                  <c:v>20</c:v>
                </c:pt>
                <c:pt idx="282">
                  <c:v>21</c:v>
                </c:pt>
                <c:pt idx="283">
                  <c:v>20</c:v>
                </c:pt>
                <c:pt idx="284">
                  <c:v>19</c:v>
                </c:pt>
                <c:pt idx="285">
                  <c:v>18</c:v>
                </c:pt>
                <c:pt idx="286">
                  <c:v>17</c:v>
                </c:pt>
                <c:pt idx="287">
                  <c:v>16</c:v>
                </c:pt>
                <c:pt idx="288">
                  <c:v>15</c:v>
                </c:pt>
                <c:pt idx="289">
                  <c:v>16</c:v>
                </c:pt>
                <c:pt idx="290">
                  <c:v>17</c:v>
                </c:pt>
                <c:pt idx="291">
                  <c:v>18</c:v>
                </c:pt>
                <c:pt idx="292">
                  <c:v>17</c:v>
                </c:pt>
                <c:pt idx="293">
                  <c:v>16</c:v>
                </c:pt>
                <c:pt idx="294">
                  <c:v>15</c:v>
                </c:pt>
                <c:pt idx="295">
                  <c:v>16</c:v>
                </c:pt>
                <c:pt idx="296">
                  <c:v>17</c:v>
                </c:pt>
                <c:pt idx="297">
                  <c:v>18</c:v>
                </c:pt>
                <c:pt idx="298">
                  <c:v>17</c:v>
                </c:pt>
                <c:pt idx="299">
                  <c:v>18</c:v>
                </c:pt>
                <c:pt idx="300">
                  <c:v>19</c:v>
                </c:pt>
                <c:pt idx="301">
                  <c:v>20</c:v>
                </c:pt>
                <c:pt idx="302">
                  <c:v>19</c:v>
                </c:pt>
                <c:pt idx="303">
                  <c:v>20</c:v>
                </c:pt>
                <c:pt idx="304">
                  <c:v>21</c:v>
                </c:pt>
                <c:pt idx="305">
                  <c:v>22</c:v>
                </c:pt>
                <c:pt idx="306">
                  <c:v>21</c:v>
                </c:pt>
                <c:pt idx="307">
                  <c:v>20</c:v>
                </c:pt>
                <c:pt idx="308">
                  <c:v>21</c:v>
                </c:pt>
                <c:pt idx="309">
                  <c:v>22</c:v>
                </c:pt>
                <c:pt idx="310">
                  <c:v>21</c:v>
                </c:pt>
                <c:pt idx="311">
                  <c:v>20</c:v>
                </c:pt>
                <c:pt idx="312">
                  <c:v>21</c:v>
                </c:pt>
                <c:pt idx="313">
                  <c:v>22</c:v>
                </c:pt>
                <c:pt idx="314">
                  <c:v>23</c:v>
                </c:pt>
                <c:pt idx="315">
                  <c:v>22</c:v>
                </c:pt>
                <c:pt idx="316">
                  <c:v>21</c:v>
                </c:pt>
                <c:pt idx="317">
                  <c:v>20</c:v>
                </c:pt>
                <c:pt idx="318">
                  <c:v>19</c:v>
                </c:pt>
                <c:pt idx="319">
                  <c:v>20</c:v>
                </c:pt>
                <c:pt idx="320">
                  <c:v>21</c:v>
                </c:pt>
                <c:pt idx="321">
                  <c:v>20</c:v>
                </c:pt>
                <c:pt idx="322">
                  <c:v>19</c:v>
                </c:pt>
                <c:pt idx="323">
                  <c:v>20</c:v>
                </c:pt>
                <c:pt idx="324">
                  <c:v>21</c:v>
                </c:pt>
                <c:pt idx="325">
                  <c:v>22</c:v>
                </c:pt>
                <c:pt idx="326">
                  <c:v>21</c:v>
                </c:pt>
                <c:pt idx="327">
                  <c:v>20</c:v>
                </c:pt>
                <c:pt idx="328">
                  <c:v>19</c:v>
                </c:pt>
                <c:pt idx="329">
                  <c:v>20</c:v>
                </c:pt>
                <c:pt idx="330">
                  <c:v>21</c:v>
                </c:pt>
                <c:pt idx="331">
                  <c:v>20</c:v>
                </c:pt>
                <c:pt idx="332">
                  <c:v>21</c:v>
                </c:pt>
                <c:pt idx="333">
                  <c:v>20</c:v>
                </c:pt>
                <c:pt idx="334">
                  <c:v>19</c:v>
                </c:pt>
                <c:pt idx="335">
                  <c:v>20</c:v>
                </c:pt>
                <c:pt idx="336">
                  <c:v>21</c:v>
                </c:pt>
                <c:pt idx="337">
                  <c:v>22</c:v>
                </c:pt>
                <c:pt idx="338">
                  <c:v>21</c:v>
                </c:pt>
                <c:pt idx="339">
                  <c:v>20</c:v>
                </c:pt>
                <c:pt idx="340">
                  <c:v>21</c:v>
                </c:pt>
                <c:pt idx="341">
                  <c:v>20</c:v>
                </c:pt>
                <c:pt idx="342">
                  <c:v>19</c:v>
                </c:pt>
                <c:pt idx="343">
                  <c:v>20</c:v>
                </c:pt>
                <c:pt idx="344">
                  <c:v>19</c:v>
                </c:pt>
                <c:pt idx="345">
                  <c:v>20</c:v>
                </c:pt>
                <c:pt idx="346">
                  <c:v>21</c:v>
                </c:pt>
                <c:pt idx="347">
                  <c:v>22</c:v>
                </c:pt>
                <c:pt idx="348">
                  <c:v>23</c:v>
                </c:pt>
                <c:pt idx="349">
                  <c:v>22</c:v>
                </c:pt>
                <c:pt idx="350">
                  <c:v>21</c:v>
                </c:pt>
                <c:pt idx="351">
                  <c:v>22</c:v>
                </c:pt>
                <c:pt idx="352">
                  <c:v>23</c:v>
                </c:pt>
                <c:pt idx="353">
                  <c:v>24</c:v>
                </c:pt>
                <c:pt idx="354">
                  <c:v>23</c:v>
                </c:pt>
                <c:pt idx="355">
                  <c:v>22</c:v>
                </c:pt>
                <c:pt idx="356">
                  <c:v>23</c:v>
                </c:pt>
                <c:pt idx="357">
                  <c:v>22</c:v>
                </c:pt>
                <c:pt idx="358">
                  <c:v>23</c:v>
                </c:pt>
                <c:pt idx="359">
                  <c:v>22</c:v>
                </c:pt>
                <c:pt idx="360">
                  <c:v>23</c:v>
                </c:pt>
                <c:pt idx="361">
                  <c:v>24</c:v>
                </c:pt>
                <c:pt idx="362">
                  <c:v>25</c:v>
                </c:pt>
                <c:pt idx="363">
                  <c:v>24</c:v>
                </c:pt>
                <c:pt idx="364">
                  <c:v>23</c:v>
                </c:pt>
                <c:pt idx="365">
                  <c:v>24</c:v>
                </c:pt>
                <c:pt idx="366">
                  <c:v>23</c:v>
                </c:pt>
                <c:pt idx="367">
                  <c:v>24</c:v>
                </c:pt>
                <c:pt idx="368">
                  <c:v>23</c:v>
                </c:pt>
                <c:pt idx="369">
                  <c:v>22</c:v>
                </c:pt>
                <c:pt idx="370">
                  <c:v>23</c:v>
                </c:pt>
                <c:pt idx="371">
                  <c:v>22</c:v>
                </c:pt>
                <c:pt idx="372">
                  <c:v>21</c:v>
                </c:pt>
                <c:pt idx="373">
                  <c:v>20</c:v>
                </c:pt>
                <c:pt idx="374">
                  <c:v>19</c:v>
                </c:pt>
                <c:pt idx="375">
                  <c:v>20</c:v>
                </c:pt>
                <c:pt idx="376">
                  <c:v>19</c:v>
                </c:pt>
                <c:pt idx="377">
                  <c:v>18</c:v>
                </c:pt>
                <c:pt idx="378">
                  <c:v>19</c:v>
                </c:pt>
                <c:pt idx="379">
                  <c:v>20</c:v>
                </c:pt>
                <c:pt idx="380">
                  <c:v>21</c:v>
                </c:pt>
                <c:pt idx="381">
                  <c:v>22</c:v>
                </c:pt>
                <c:pt idx="382">
                  <c:v>23</c:v>
                </c:pt>
                <c:pt idx="383">
                  <c:v>24</c:v>
                </c:pt>
                <c:pt idx="384">
                  <c:v>25</c:v>
                </c:pt>
                <c:pt idx="385">
                  <c:v>24</c:v>
                </c:pt>
                <c:pt idx="386">
                  <c:v>25</c:v>
                </c:pt>
                <c:pt idx="387">
                  <c:v>26</c:v>
                </c:pt>
                <c:pt idx="388">
                  <c:v>25</c:v>
                </c:pt>
                <c:pt idx="389">
                  <c:v>24</c:v>
                </c:pt>
                <c:pt idx="390">
                  <c:v>23</c:v>
                </c:pt>
                <c:pt idx="391">
                  <c:v>22</c:v>
                </c:pt>
                <c:pt idx="392">
                  <c:v>21</c:v>
                </c:pt>
                <c:pt idx="393">
                  <c:v>20</c:v>
                </c:pt>
                <c:pt idx="394">
                  <c:v>19</c:v>
                </c:pt>
                <c:pt idx="395">
                  <c:v>18</c:v>
                </c:pt>
                <c:pt idx="396">
                  <c:v>19</c:v>
                </c:pt>
                <c:pt idx="397">
                  <c:v>20</c:v>
                </c:pt>
                <c:pt idx="398">
                  <c:v>19</c:v>
                </c:pt>
                <c:pt idx="399">
                  <c:v>18</c:v>
                </c:pt>
                <c:pt idx="400">
                  <c:v>19</c:v>
                </c:pt>
                <c:pt idx="401">
                  <c:v>20</c:v>
                </c:pt>
                <c:pt idx="402">
                  <c:v>19</c:v>
                </c:pt>
                <c:pt idx="403">
                  <c:v>18</c:v>
                </c:pt>
                <c:pt idx="404">
                  <c:v>19</c:v>
                </c:pt>
                <c:pt idx="405">
                  <c:v>18</c:v>
                </c:pt>
                <c:pt idx="406">
                  <c:v>17</c:v>
                </c:pt>
                <c:pt idx="407">
                  <c:v>16</c:v>
                </c:pt>
                <c:pt idx="408">
                  <c:v>15</c:v>
                </c:pt>
                <c:pt idx="409">
                  <c:v>14</c:v>
                </c:pt>
                <c:pt idx="410">
                  <c:v>13</c:v>
                </c:pt>
                <c:pt idx="411">
                  <c:v>12</c:v>
                </c:pt>
                <c:pt idx="412">
                  <c:v>13</c:v>
                </c:pt>
                <c:pt idx="413">
                  <c:v>12</c:v>
                </c:pt>
                <c:pt idx="414">
                  <c:v>13</c:v>
                </c:pt>
                <c:pt idx="415">
                  <c:v>14</c:v>
                </c:pt>
                <c:pt idx="416">
                  <c:v>13</c:v>
                </c:pt>
                <c:pt idx="417">
                  <c:v>12</c:v>
                </c:pt>
                <c:pt idx="418">
                  <c:v>11</c:v>
                </c:pt>
                <c:pt idx="419">
                  <c:v>10</c:v>
                </c:pt>
                <c:pt idx="420">
                  <c:v>9</c:v>
                </c:pt>
                <c:pt idx="421">
                  <c:v>8</c:v>
                </c:pt>
                <c:pt idx="422">
                  <c:v>9</c:v>
                </c:pt>
                <c:pt idx="423">
                  <c:v>8</c:v>
                </c:pt>
                <c:pt idx="424">
                  <c:v>7</c:v>
                </c:pt>
                <c:pt idx="425">
                  <c:v>8</c:v>
                </c:pt>
                <c:pt idx="426">
                  <c:v>9</c:v>
                </c:pt>
                <c:pt idx="427">
                  <c:v>8</c:v>
                </c:pt>
                <c:pt idx="428">
                  <c:v>9</c:v>
                </c:pt>
                <c:pt idx="429">
                  <c:v>10</c:v>
                </c:pt>
                <c:pt idx="430">
                  <c:v>9</c:v>
                </c:pt>
                <c:pt idx="431">
                  <c:v>10</c:v>
                </c:pt>
                <c:pt idx="432">
                  <c:v>9</c:v>
                </c:pt>
                <c:pt idx="433">
                  <c:v>8</c:v>
                </c:pt>
                <c:pt idx="434">
                  <c:v>7</c:v>
                </c:pt>
                <c:pt idx="435">
                  <c:v>6</c:v>
                </c:pt>
                <c:pt idx="436">
                  <c:v>5</c:v>
                </c:pt>
                <c:pt idx="437">
                  <c:v>4</c:v>
                </c:pt>
                <c:pt idx="438">
                  <c:v>5</c:v>
                </c:pt>
                <c:pt idx="439">
                  <c:v>4</c:v>
                </c:pt>
                <c:pt idx="440">
                  <c:v>3</c:v>
                </c:pt>
                <c:pt idx="441">
                  <c:v>2</c:v>
                </c:pt>
                <c:pt idx="442">
                  <c:v>3</c:v>
                </c:pt>
                <c:pt idx="443">
                  <c:v>4</c:v>
                </c:pt>
                <c:pt idx="444">
                  <c:v>3</c:v>
                </c:pt>
                <c:pt idx="445">
                  <c:v>4</c:v>
                </c:pt>
                <c:pt idx="446">
                  <c:v>3</c:v>
                </c:pt>
                <c:pt idx="447">
                  <c:v>2</c:v>
                </c:pt>
                <c:pt idx="448">
                  <c:v>1</c:v>
                </c:pt>
                <c:pt idx="449">
                  <c:v>0</c:v>
                </c:pt>
                <c:pt idx="450">
                  <c:v>1</c:v>
                </c:pt>
                <c:pt idx="451">
                  <c:v>2</c:v>
                </c:pt>
                <c:pt idx="452">
                  <c:v>1</c:v>
                </c:pt>
                <c:pt idx="453">
                  <c:v>0</c:v>
                </c:pt>
                <c:pt idx="454">
                  <c:v>1</c:v>
                </c:pt>
                <c:pt idx="455">
                  <c:v>2</c:v>
                </c:pt>
                <c:pt idx="456">
                  <c:v>3</c:v>
                </c:pt>
                <c:pt idx="457">
                  <c:v>4</c:v>
                </c:pt>
                <c:pt idx="458">
                  <c:v>5</c:v>
                </c:pt>
                <c:pt idx="459">
                  <c:v>4</c:v>
                </c:pt>
                <c:pt idx="460">
                  <c:v>3</c:v>
                </c:pt>
                <c:pt idx="461">
                  <c:v>2</c:v>
                </c:pt>
                <c:pt idx="462">
                  <c:v>3</c:v>
                </c:pt>
                <c:pt idx="463">
                  <c:v>4</c:v>
                </c:pt>
                <c:pt idx="464">
                  <c:v>3</c:v>
                </c:pt>
                <c:pt idx="465">
                  <c:v>2</c:v>
                </c:pt>
                <c:pt idx="466">
                  <c:v>3</c:v>
                </c:pt>
                <c:pt idx="467">
                  <c:v>4</c:v>
                </c:pt>
                <c:pt idx="468">
                  <c:v>5</c:v>
                </c:pt>
                <c:pt idx="469">
                  <c:v>4</c:v>
                </c:pt>
                <c:pt idx="470">
                  <c:v>5</c:v>
                </c:pt>
                <c:pt idx="471">
                  <c:v>4</c:v>
                </c:pt>
                <c:pt idx="472">
                  <c:v>3</c:v>
                </c:pt>
                <c:pt idx="473">
                  <c:v>2</c:v>
                </c:pt>
                <c:pt idx="474">
                  <c:v>3</c:v>
                </c:pt>
                <c:pt idx="475">
                  <c:v>4</c:v>
                </c:pt>
                <c:pt idx="476">
                  <c:v>3</c:v>
                </c:pt>
                <c:pt idx="477">
                  <c:v>4</c:v>
                </c:pt>
                <c:pt idx="478">
                  <c:v>5</c:v>
                </c:pt>
                <c:pt idx="479">
                  <c:v>6</c:v>
                </c:pt>
                <c:pt idx="480">
                  <c:v>7</c:v>
                </c:pt>
                <c:pt idx="481">
                  <c:v>6</c:v>
                </c:pt>
                <c:pt idx="482">
                  <c:v>7</c:v>
                </c:pt>
                <c:pt idx="483">
                  <c:v>8</c:v>
                </c:pt>
                <c:pt idx="484">
                  <c:v>9</c:v>
                </c:pt>
                <c:pt idx="485">
                  <c:v>8</c:v>
                </c:pt>
                <c:pt idx="486">
                  <c:v>7</c:v>
                </c:pt>
                <c:pt idx="487">
                  <c:v>8</c:v>
                </c:pt>
                <c:pt idx="488">
                  <c:v>9</c:v>
                </c:pt>
                <c:pt idx="489">
                  <c:v>8</c:v>
                </c:pt>
                <c:pt idx="490">
                  <c:v>9</c:v>
                </c:pt>
                <c:pt idx="491">
                  <c:v>8</c:v>
                </c:pt>
                <c:pt idx="492">
                  <c:v>7</c:v>
                </c:pt>
                <c:pt idx="493">
                  <c:v>6</c:v>
                </c:pt>
                <c:pt idx="494">
                  <c:v>7</c:v>
                </c:pt>
                <c:pt idx="495">
                  <c:v>8</c:v>
                </c:pt>
                <c:pt idx="496">
                  <c:v>9</c:v>
                </c:pt>
                <c:pt idx="497">
                  <c:v>10</c:v>
                </c:pt>
                <c:pt idx="498">
                  <c:v>9</c:v>
                </c:pt>
                <c:pt idx="499">
                  <c:v>10</c:v>
                </c:pt>
                <c:pt idx="500">
                  <c:v>11</c:v>
                </c:pt>
                <c:pt idx="501">
                  <c:v>10</c:v>
                </c:pt>
                <c:pt idx="502">
                  <c:v>9</c:v>
                </c:pt>
                <c:pt idx="503">
                  <c:v>10</c:v>
                </c:pt>
                <c:pt idx="504">
                  <c:v>11</c:v>
                </c:pt>
                <c:pt idx="505">
                  <c:v>10</c:v>
                </c:pt>
                <c:pt idx="506">
                  <c:v>9</c:v>
                </c:pt>
                <c:pt idx="507">
                  <c:v>10</c:v>
                </c:pt>
                <c:pt idx="508">
                  <c:v>11</c:v>
                </c:pt>
                <c:pt idx="509">
                  <c:v>10</c:v>
                </c:pt>
                <c:pt idx="510">
                  <c:v>11</c:v>
                </c:pt>
                <c:pt idx="511">
                  <c:v>10</c:v>
                </c:pt>
                <c:pt idx="512">
                  <c:v>11</c:v>
                </c:pt>
                <c:pt idx="513">
                  <c:v>10</c:v>
                </c:pt>
                <c:pt idx="514">
                  <c:v>9</c:v>
                </c:pt>
                <c:pt idx="515">
                  <c:v>8</c:v>
                </c:pt>
                <c:pt idx="516">
                  <c:v>7</c:v>
                </c:pt>
                <c:pt idx="517">
                  <c:v>6</c:v>
                </c:pt>
                <c:pt idx="518">
                  <c:v>7</c:v>
                </c:pt>
                <c:pt idx="519">
                  <c:v>8</c:v>
                </c:pt>
                <c:pt idx="520">
                  <c:v>9</c:v>
                </c:pt>
                <c:pt idx="521">
                  <c:v>10</c:v>
                </c:pt>
                <c:pt idx="522">
                  <c:v>9</c:v>
                </c:pt>
                <c:pt idx="523">
                  <c:v>8</c:v>
                </c:pt>
                <c:pt idx="524">
                  <c:v>7</c:v>
                </c:pt>
                <c:pt idx="525">
                  <c:v>8</c:v>
                </c:pt>
                <c:pt idx="526">
                  <c:v>9</c:v>
                </c:pt>
                <c:pt idx="527">
                  <c:v>10</c:v>
                </c:pt>
                <c:pt idx="528">
                  <c:v>9</c:v>
                </c:pt>
                <c:pt idx="529">
                  <c:v>8</c:v>
                </c:pt>
                <c:pt idx="530">
                  <c:v>9</c:v>
                </c:pt>
                <c:pt idx="531">
                  <c:v>8</c:v>
                </c:pt>
                <c:pt idx="532">
                  <c:v>9</c:v>
                </c:pt>
                <c:pt idx="533">
                  <c:v>8</c:v>
                </c:pt>
                <c:pt idx="534">
                  <c:v>9</c:v>
                </c:pt>
                <c:pt idx="535">
                  <c:v>8</c:v>
                </c:pt>
                <c:pt idx="536">
                  <c:v>9</c:v>
                </c:pt>
                <c:pt idx="537">
                  <c:v>10</c:v>
                </c:pt>
                <c:pt idx="538">
                  <c:v>9</c:v>
                </c:pt>
                <c:pt idx="539">
                  <c:v>10</c:v>
                </c:pt>
                <c:pt idx="540">
                  <c:v>11</c:v>
                </c:pt>
                <c:pt idx="541">
                  <c:v>12</c:v>
                </c:pt>
                <c:pt idx="542">
                  <c:v>13</c:v>
                </c:pt>
                <c:pt idx="543">
                  <c:v>12</c:v>
                </c:pt>
                <c:pt idx="544">
                  <c:v>13</c:v>
                </c:pt>
                <c:pt idx="545">
                  <c:v>14</c:v>
                </c:pt>
                <c:pt idx="546">
                  <c:v>15</c:v>
                </c:pt>
                <c:pt idx="547">
                  <c:v>14</c:v>
                </c:pt>
                <c:pt idx="548">
                  <c:v>15</c:v>
                </c:pt>
                <c:pt idx="549">
                  <c:v>14</c:v>
                </c:pt>
                <c:pt idx="550">
                  <c:v>15</c:v>
                </c:pt>
                <c:pt idx="551">
                  <c:v>16</c:v>
                </c:pt>
                <c:pt idx="552">
                  <c:v>15</c:v>
                </c:pt>
                <c:pt idx="553">
                  <c:v>14</c:v>
                </c:pt>
                <c:pt idx="554">
                  <c:v>15</c:v>
                </c:pt>
                <c:pt idx="555">
                  <c:v>14</c:v>
                </c:pt>
                <c:pt idx="556">
                  <c:v>13</c:v>
                </c:pt>
                <c:pt idx="557">
                  <c:v>14</c:v>
                </c:pt>
                <c:pt idx="558">
                  <c:v>13</c:v>
                </c:pt>
                <c:pt idx="559">
                  <c:v>14</c:v>
                </c:pt>
                <c:pt idx="560">
                  <c:v>13</c:v>
                </c:pt>
                <c:pt idx="561">
                  <c:v>14</c:v>
                </c:pt>
                <c:pt idx="562">
                  <c:v>15</c:v>
                </c:pt>
                <c:pt idx="563">
                  <c:v>14</c:v>
                </c:pt>
                <c:pt idx="564">
                  <c:v>15</c:v>
                </c:pt>
                <c:pt idx="565">
                  <c:v>16</c:v>
                </c:pt>
                <c:pt idx="566">
                  <c:v>15</c:v>
                </c:pt>
                <c:pt idx="567">
                  <c:v>14</c:v>
                </c:pt>
                <c:pt idx="568">
                  <c:v>15</c:v>
                </c:pt>
                <c:pt idx="569">
                  <c:v>16</c:v>
                </c:pt>
                <c:pt idx="570">
                  <c:v>15</c:v>
                </c:pt>
                <c:pt idx="571">
                  <c:v>16</c:v>
                </c:pt>
                <c:pt idx="572">
                  <c:v>15</c:v>
                </c:pt>
                <c:pt idx="573">
                  <c:v>16</c:v>
                </c:pt>
                <c:pt idx="574">
                  <c:v>17</c:v>
                </c:pt>
                <c:pt idx="575">
                  <c:v>18</c:v>
                </c:pt>
                <c:pt idx="576">
                  <c:v>19</c:v>
                </c:pt>
                <c:pt idx="577">
                  <c:v>18</c:v>
                </c:pt>
                <c:pt idx="578">
                  <c:v>17</c:v>
                </c:pt>
                <c:pt idx="579">
                  <c:v>18</c:v>
                </c:pt>
                <c:pt idx="580">
                  <c:v>17</c:v>
                </c:pt>
                <c:pt idx="581">
                  <c:v>18</c:v>
                </c:pt>
                <c:pt idx="582">
                  <c:v>19</c:v>
                </c:pt>
                <c:pt idx="583">
                  <c:v>20</c:v>
                </c:pt>
                <c:pt idx="584">
                  <c:v>21</c:v>
                </c:pt>
                <c:pt idx="585">
                  <c:v>20</c:v>
                </c:pt>
                <c:pt idx="586">
                  <c:v>19</c:v>
                </c:pt>
                <c:pt idx="587">
                  <c:v>18</c:v>
                </c:pt>
                <c:pt idx="588">
                  <c:v>19</c:v>
                </c:pt>
                <c:pt idx="589">
                  <c:v>20</c:v>
                </c:pt>
                <c:pt idx="590">
                  <c:v>21</c:v>
                </c:pt>
                <c:pt idx="591">
                  <c:v>20</c:v>
                </c:pt>
                <c:pt idx="592">
                  <c:v>21</c:v>
                </c:pt>
                <c:pt idx="593">
                  <c:v>22</c:v>
                </c:pt>
                <c:pt idx="594">
                  <c:v>21</c:v>
                </c:pt>
                <c:pt idx="595">
                  <c:v>20</c:v>
                </c:pt>
                <c:pt idx="596">
                  <c:v>21</c:v>
                </c:pt>
                <c:pt idx="597">
                  <c:v>20</c:v>
                </c:pt>
                <c:pt idx="598">
                  <c:v>21</c:v>
                </c:pt>
                <c:pt idx="599">
                  <c:v>22</c:v>
                </c:pt>
                <c:pt idx="600">
                  <c:v>21</c:v>
                </c:pt>
                <c:pt idx="601">
                  <c:v>20</c:v>
                </c:pt>
                <c:pt idx="602">
                  <c:v>21</c:v>
                </c:pt>
                <c:pt idx="603">
                  <c:v>20</c:v>
                </c:pt>
                <c:pt idx="604">
                  <c:v>21</c:v>
                </c:pt>
                <c:pt idx="605">
                  <c:v>20</c:v>
                </c:pt>
                <c:pt idx="606">
                  <c:v>21</c:v>
                </c:pt>
                <c:pt idx="607">
                  <c:v>22</c:v>
                </c:pt>
                <c:pt idx="608">
                  <c:v>23</c:v>
                </c:pt>
                <c:pt idx="609">
                  <c:v>24</c:v>
                </c:pt>
                <c:pt idx="610">
                  <c:v>23</c:v>
                </c:pt>
                <c:pt idx="611">
                  <c:v>24</c:v>
                </c:pt>
                <c:pt idx="612">
                  <c:v>25</c:v>
                </c:pt>
                <c:pt idx="613">
                  <c:v>26</c:v>
                </c:pt>
                <c:pt idx="614">
                  <c:v>25</c:v>
                </c:pt>
                <c:pt idx="615">
                  <c:v>26</c:v>
                </c:pt>
                <c:pt idx="616">
                  <c:v>27</c:v>
                </c:pt>
                <c:pt idx="617">
                  <c:v>26</c:v>
                </c:pt>
                <c:pt idx="618">
                  <c:v>25</c:v>
                </c:pt>
                <c:pt idx="619">
                  <c:v>26</c:v>
                </c:pt>
                <c:pt idx="620">
                  <c:v>27</c:v>
                </c:pt>
                <c:pt idx="621">
                  <c:v>28</c:v>
                </c:pt>
                <c:pt idx="622">
                  <c:v>27</c:v>
                </c:pt>
                <c:pt idx="623">
                  <c:v>28</c:v>
                </c:pt>
                <c:pt idx="624">
                  <c:v>27</c:v>
                </c:pt>
                <c:pt idx="625">
                  <c:v>28</c:v>
                </c:pt>
                <c:pt idx="626">
                  <c:v>27</c:v>
                </c:pt>
                <c:pt idx="627">
                  <c:v>28</c:v>
                </c:pt>
                <c:pt idx="628">
                  <c:v>27</c:v>
                </c:pt>
                <c:pt idx="629">
                  <c:v>26</c:v>
                </c:pt>
                <c:pt idx="630">
                  <c:v>25</c:v>
                </c:pt>
                <c:pt idx="631">
                  <c:v>26</c:v>
                </c:pt>
                <c:pt idx="632">
                  <c:v>27</c:v>
                </c:pt>
                <c:pt idx="633">
                  <c:v>26</c:v>
                </c:pt>
                <c:pt idx="634">
                  <c:v>25</c:v>
                </c:pt>
                <c:pt idx="635">
                  <c:v>24</c:v>
                </c:pt>
                <c:pt idx="636">
                  <c:v>23</c:v>
                </c:pt>
                <c:pt idx="637">
                  <c:v>22</c:v>
                </c:pt>
                <c:pt idx="638">
                  <c:v>21</c:v>
                </c:pt>
                <c:pt idx="639">
                  <c:v>22</c:v>
                </c:pt>
                <c:pt idx="640">
                  <c:v>21</c:v>
                </c:pt>
                <c:pt idx="641">
                  <c:v>22</c:v>
                </c:pt>
                <c:pt idx="642">
                  <c:v>21</c:v>
                </c:pt>
                <c:pt idx="643">
                  <c:v>22</c:v>
                </c:pt>
                <c:pt idx="644">
                  <c:v>21</c:v>
                </c:pt>
                <c:pt idx="645">
                  <c:v>20</c:v>
                </c:pt>
                <c:pt idx="646">
                  <c:v>21</c:v>
                </c:pt>
                <c:pt idx="647">
                  <c:v>20</c:v>
                </c:pt>
                <c:pt idx="648">
                  <c:v>19</c:v>
                </c:pt>
                <c:pt idx="649">
                  <c:v>18</c:v>
                </c:pt>
                <c:pt idx="650">
                  <c:v>19</c:v>
                </c:pt>
                <c:pt idx="651">
                  <c:v>20</c:v>
                </c:pt>
                <c:pt idx="652">
                  <c:v>21</c:v>
                </c:pt>
                <c:pt idx="653">
                  <c:v>20</c:v>
                </c:pt>
                <c:pt idx="654">
                  <c:v>19</c:v>
                </c:pt>
                <c:pt idx="655">
                  <c:v>20</c:v>
                </c:pt>
                <c:pt idx="656">
                  <c:v>21</c:v>
                </c:pt>
                <c:pt idx="657">
                  <c:v>20</c:v>
                </c:pt>
                <c:pt idx="658">
                  <c:v>19</c:v>
                </c:pt>
                <c:pt idx="659">
                  <c:v>18</c:v>
                </c:pt>
                <c:pt idx="660">
                  <c:v>19</c:v>
                </c:pt>
                <c:pt idx="661">
                  <c:v>18</c:v>
                </c:pt>
                <c:pt idx="662">
                  <c:v>19</c:v>
                </c:pt>
                <c:pt idx="663">
                  <c:v>18</c:v>
                </c:pt>
                <c:pt idx="664">
                  <c:v>19</c:v>
                </c:pt>
                <c:pt idx="665">
                  <c:v>20</c:v>
                </c:pt>
                <c:pt idx="666">
                  <c:v>21</c:v>
                </c:pt>
                <c:pt idx="667">
                  <c:v>20</c:v>
                </c:pt>
                <c:pt idx="668">
                  <c:v>21</c:v>
                </c:pt>
                <c:pt idx="669">
                  <c:v>22</c:v>
                </c:pt>
                <c:pt idx="670">
                  <c:v>23</c:v>
                </c:pt>
                <c:pt idx="671">
                  <c:v>24</c:v>
                </c:pt>
                <c:pt idx="672">
                  <c:v>23</c:v>
                </c:pt>
                <c:pt idx="673">
                  <c:v>24</c:v>
                </c:pt>
                <c:pt idx="674">
                  <c:v>25</c:v>
                </c:pt>
                <c:pt idx="675">
                  <c:v>24</c:v>
                </c:pt>
                <c:pt idx="676">
                  <c:v>25</c:v>
                </c:pt>
                <c:pt idx="677">
                  <c:v>26</c:v>
                </c:pt>
                <c:pt idx="678">
                  <c:v>25</c:v>
                </c:pt>
                <c:pt idx="679">
                  <c:v>26</c:v>
                </c:pt>
                <c:pt idx="680">
                  <c:v>25</c:v>
                </c:pt>
                <c:pt idx="681">
                  <c:v>26</c:v>
                </c:pt>
                <c:pt idx="682">
                  <c:v>25</c:v>
                </c:pt>
                <c:pt idx="683">
                  <c:v>24</c:v>
                </c:pt>
                <c:pt idx="684">
                  <c:v>25</c:v>
                </c:pt>
                <c:pt idx="685">
                  <c:v>24</c:v>
                </c:pt>
                <c:pt idx="686">
                  <c:v>25</c:v>
                </c:pt>
                <c:pt idx="687">
                  <c:v>26</c:v>
                </c:pt>
                <c:pt idx="688">
                  <c:v>27</c:v>
                </c:pt>
                <c:pt idx="689">
                  <c:v>28</c:v>
                </c:pt>
                <c:pt idx="690">
                  <c:v>29</c:v>
                </c:pt>
                <c:pt idx="691">
                  <c:v>28</c:v>
                </c:pt>
                <c:pt idx="692">
                  <c:v>27</c:v>
                </c:pt>
                <c:pt idx="693">
                  <c:v>28</c:v>
                </c:pt>
                <c:pt idx="694">
                  <c:v>29</c:v>
                </c:pt>
                <c:pt idx="695">
                  <c:v>28</c:v>
                </c:pt>
                <c:pt idx="696">
                  <c:v>29</c:v>
                </c:pt>
                <c:pt idx="697">
                  <c:v>28</c:v>
                </c:pt>
                <c:pt idx="698">
                  <c:v>29</c:v>
                </c:pt>
                <c:pt idx="699">
                  <c:v>28</c:v>
                </c:pt>
                <c:pt idx="700">
                  <c:v>27</c:v>
                </c:pt>
                <c:pt idx="701">
                  <c:v>26</c:v>
                </c:pt>
                <c:pt idx="702">
                  <c:v>27</c:v>
                </c:pt>
                <c:pt idx="703">
                  <c:v>28</c:v>
                </c:pt>
                <c:pt idx="704">
                  <c:v>27</c:v>
                </c:pt>
                <c:pt idx="705">
                  <c:v>28</c:v>
                </c:pt>
                <c:pt idx="706">
                  <c:v>29</c:v>
                </c:pt>
                <c:pt idx="707">
                  <c:v>28</c:v>
                </c:pt>
                <c:pt idx="708">
                  <c:v>29</c:v>
                </c:pt>
                <c:pt idx="709">
                  <c:v>30</c:v>
                </c:pt>
                <c:pt idx="710">
                  <c:v>31</c:v>
                </c:pt>
                <c:pt idx="711">
                  <c:v>30</c:v>
                </c:pt>
                <c:pt idx="712">
                  <c:v>29</c:v>
                </c:pt>
                <c:pt idx="713">
                  <c:v>30</c:v>
                </c:pt>
                <c:pt idx="714">
                  <c:v>29</c:v>
                </c:pt>
                <c:pt idx="715">
                  <c:v>28</c:v>
                </c:pt>
                <c:pt idx="716">
                  <c:v>29</c:v>
                </c:pt>
                <c:pt idx="717">
                  <c:v>28</c:v>
                </c:pt>
                <c:pt idx="718">
                  <c:v>27</c:v>
                </c:pt>
                <c:pt idx="719">
                  <c:v>26</c:v>
                </c:pt>
                <c:pt idx="720">
                  <c:v>25</c:v>
                </c:pt>
                <c:pt idx="721">
                  <c:v>24</c:v>
                </c:pt>
                <c:pt idx="722">
                  <c:v>25</c:v>
                </c:pt>
                <c:pt idx="723">
                  <c:v>26</c:v>
                </c:pt>
                <c:pt idx="724">
                  <c:v>25</c:v>
                </c:pt>
                <c:pt idx="725">
                  <c:v>24</c:v>
                </c:pt>
                <c:pt idx="726">
                  <c:v>25</c:v>
                </c:pt>
                <c:pt idx="727">
                  <c:v>24</c:v>
                </c:pt>
                <c:pt idx="728">
                  <c:v>25</c:v>
                </c:pt>
                <c:pt idx="729">
                  <c:v>24</c:v>
                </c:pt>
                <c:pt idx="730">
                  <c:v>23</c:v>
                </c:pt>
                <c:pt idx="731">
                  <c:v>22</c:v>
                </c:pt>
                <c:pt idx="732">
                  <c:v>23</c:v>
                </c:pt>
                <c:pt idx="733">
                  <c:v>24</c:v>
                </c:pt>
                <c:pt idx="734">
                  <c:v>23</c:v>
                </c:pt>
                <c:pt idx="735">
                  <c:v>22</c:v>
                </c:pt>
                <c:pt idx="736">
                  <c:v>23</c:v>
                </c:pt>
                <c:pt idx="737">
                  <c:v>24</c:v>
                </c:pt>
                <c:pt idx="738">
                  <c:v>25</c:v>
                </c:pt>
                <c:pt idx="739">
                  <c:v>26</c:v>
                </c:pt>
                <c:pt idx="740">
                  <c:v>25</c:v>
                </c:pt>
                <c:pt idx="741">
                  <c:v>26</c:v>
                </c:pt>
                <c:pt idx="742">
                  <c:v>27</c:v>
                </c:pt>
                <c:pt idx="743">
                  <c:v>26</c:v>
                </c:pt>
                <c:pt idx="744">
                  <c:v>25</c:v>
                </c:pt>
                <c:pt idx="745">
                  <c:v>24</c:v>
                </c:pt>
                <c:pt idx="746">
                  <c:v>25</c:v>
                </c:pt>
                <c:pt idx="747">
                  <c:v>26</c:v>
                </c:pt>
                <c:pt idx="748">
                  <c:v>25</c:v>
                </c:pt>
                <c:pt idx="749">
                  <c:v>24</c:v>
                </c:pt>
                <c:pt idx="750">
                  <c:v>23</c:v>
                </c:pt>
                <c:pt idx="751">
                  <c:v>24</c:v>
                </c:pt>
                <c:pt idx="752">
                  <c:v>23</c:v>
                </c:pt>
                <c:pt idx="753">
                  <c:v>24</c:v>
                </c:pt>
                <c:pt idx="754">
                  <c:v>25</c:v>
                </c:pt>
                <c:pt idx="755">
                  <c:v>26</c:v>
                </c:pt>
                <c:pt idx="756">
                  <c:v>25</c:v>
                </c:pt>
                <c:pt idx="757">
                  <c:v>24</c:v>
                </c:pt>
                <c:pt idx="758">
                  <c:v>25</c:v>
                </c:pt>
                <c:pt idx="759">
                  <c:v>26</c:v>
                </c:pt>
                <c:pt idx="760">
                  <c:v>25</c:v>
                </c:pt>
                <c:pt idx="761">
                  <c:v>24</c:v>
                </c:pt>
                <c:pt idx="762">
                  <c:v>25</c:v>
                </c:pt>
                <c:pt idx="763">
                  <c:v>26</c:v>
                </c:pt>
                <c:pt idx="764">
                  <c:v>27</c:v>
                </c:pt>
                <c:pt idx="765">
                  <c:v>28</c:v>
                </c:pt>
                <c:pt idx="766">
                  <c:v>29</c:v>
                </c:pt>
                <c:pt idx="767">
                  <c:v>28</c:v>
                </c:pt>
                <c:pt idx="768">
                  <c:v>29</c:v>
                </c:pt>
                <c:pt idx="769">
                  <c:v>30</c:v>
                </c:pt>
                <c:pt idx="770">
                  <c:v>29</c:v>
                </c:pt>
                <c:pt idx="771">
                  <c:v>30</c:v>
                </c:pt>
                <c:pt idx="772">
                  <c:v>29</c:v>
                </c:pt>
                <c:pt idx="773">
                  <c:v>30</c:v>
                </c:pt>
                <c:pt idx="774">
                  <c:v>31</c:v>
                </c:pt>
                <c:pt idx="775">
                  <c:v>30</c:v>
                </c:pt>
                <c:pt idx="776">
                  <c:v>29</c:v>
                </c:pt>
                <c:pt idx="777">
                  <c:v>28</c:v>
                </c:pt>
                <c:pt idx="778">
                  <c:v>27</c:v>
                </c:pt>
                <c:pt idx="779">
                  <c:v>26</c:v>
                </c:pt>
                <c:pt idx="780">
                  <c:v>25</c:v>
                </c:pt>
                <c:pt idx="781">
                  <c:v>24</c:v>
                </c:pt>
                <c:pt idx="782">
                  <c:v>25</c:v>
                </c:pt>
                <c:pt idx="783">
                  <c:v>24</c:v>
                </c:pt>
                <c:pt idx="784">
                  <c:v>23</c:v>
                </c:pt>
                <c:pt idx="785">
                  <c:v>24</c:v>
                </c:pt>
                <c:pt idx="786">
                  <c:v>25</c:v>
                </c:pt>
                <c:pt idx="787">
                  <c:v>24</c:v>
                </c:pt>
                <c:pt idx="788">
                  <c:v>25</c:v>
                </c:pt>
                <c:pt idx="789">
                  <c:v>24</c:v>
                </c:pt>
                <c:pt idx="790">
                  <c:v>25</c:v>
                </c:pt>
                <c:pt idx="791">
                  <c:v>26</c:v>
                </c:pt>
                <c:pt idx="792">
                  <c:v>25</c:v>
                </c:pt>
                <c:pt idx="793">
                  <c:v>26</c:v>
                </c:pt>
                <c:pt idx="794">
                  <c:v>25</c:v>
                </c:pt>
                <c:pt idx="795">
                  <c:v>24</c:v>
                </c:pt>
                <c:pt idx="796">
                  <c:v>23</c:v>
                </c:pt>
                <c:pt idx="797">
                  <c:v>24</c:v>
                </c:pt>
                <c:pt idx="798">
                  <c:v>25</c:v>
                </c:pt>
                <c:pt idx="799">
                  <c:v>24</c:v>
                </c:pt>
                <c:pt idx="800">
                  <c:v>25</c:v>
                </c:pt>
                <c:pt idx="801">
                  <c:v>24</c:v>
                </c:pt>
                <c:pt idx="802">
                  <c:v>23</c:v>
                </c:pt>
                <c:pt idx="803">
                  <c:v>22</c:v>
                </c:pt>
                <c:pt idx="804">
                  <c:v>21</c:v>
                </c:pt>
                <c:pt idx="805">
                  <c:v>20</c:v>
                </c:pt>
                <c:pt idx="806">
                  <c:v>21</c:v>
                </c:pt>
                <c:pt idx="807">
                  <c:v>22</c:v>
                </c:pt>
                <c:pt idx="808">
                  <c:v>21</c:v>
                </c:pt>
                <c:pt idx="809">
                  <c:v>22</c:v>
                </c:pt>
                <c:pt idx="810">
                  <c:v>23</c:v>
                </c:pt>
                <c:pt idx="811">
                  <c:v>24</c:v>
                </c:pt>
                <c:pt idx="812">
                  <c:v>23</c:v>
                </c:pt>
                <c:pt idx="813">
                  <c:v>24</c:v>
                </c:pt>
                <c:pt idx="814">
                  <c:v>25</c:v>
                </c:pt>
                <c:pt idx="815">
                  <c:v>26</c:v>
                </c:pt>
                <c:pt idx="816">
                  <c:v>25</c:v>
                </c:pt>
                <c:pt idx="817">
                  <c:v>24</c:v>
                </c:pt>
                <c:pt idx="818">
                  <c:v>23</c:v>
                </c:pt>
                <c:pt idx="819">
                  <c:v>22</c:v>
                </c:pt>
                <c:pt idx="820">
                  <c:v>23</c:v>
                </c:pt>
                <c:pt idx="821">
                  <c:v>22</c:v>
                </c:pt>
                <c:pt idx="822">
                  <c:v>23</c:v>
                </c:pt>
                <c:pt idx="823">
                  <c:v>24</c:v>
                </c:pt>
                <c:pt idx="824">
                  <c:v>23</c:v>
                </c:pt>
                <c:pt idx="825">
                  <c:v>24</c:v>
                </c:pt>
                <c:pt idx="826">
                  <c:v>25</c:v>
                </c:pt>
                <c:pt idx="827">
                  <c:v>24</c:v>
                </c:pt>
                <c:pt idx="828">
                  <c:v>25</c:v>
                </c:pt>
                <c:pt idx="829">
                  <c:v>26</c:v>
                </c:pt>
                <c:pt idx="830">
                  <c:v>27</c:v>
                </c:pt>
                <c:pt idx="831">
                  <c:v>28</c:v>
                </c:pt>
                <c:pt idx="832">
                  <c:v>27</c:v>
                </c:pt>
                <c:pt idx="833">
                  <c:v>28</c:v>
                </c:pt>
                <c:pt idx="834">
                  <c:v>29</c:v>
                </c:pt>
                <c:pt idx="835">
                  <c:v>28</c:v>
                </c:pt>
                <c:pt idx="836">
                  <c:v>29</c:v>
                </c:pt>
                <c:pt idx="837">
                  <c:v>28</c:v>
                </c:pt>
                <c:pt idx="838">
                  <c:v>29</c:v>
                </c:pt>
                <c:pt idx="839">
                  <c:v>28</c:v>
                </c:pt>
                <c:pt idx="840">
                  <c:v>27</c:v>
                </c:pt>
                <c:pt idx="841">
                  <c:v>28</c:v>
                </c:pt>
                <c:pt idx="842">
                  <c:v>29</c:v>
                </c:pt>
                <c:pt idx="843">
                  <c:v>28</c:v>
                </c:pt>
                <c:pt idx="844">
                  <c:v>29</c:v>
                </c:pt>
                <c:pt idx="845">
                  <c:v>28</c:v>
                </c:pt>
                <c:pt idx="846">
                  <c:v>27</c:v>
                </c:pt>
                <c:pt idx="847">
                  <c:v>26</c:v>
                </c:pt>
                <c:pt idx="848">
                  <c:v>25</c:v>
                </c:pt>
                <c:pt idx="849">
                  <c:v>26</c:v>
                </c:pt>
                <c:pt idx="850">
                  <c:v>25</c:v>
                </c:pt>
                <c:pt idx="851">
                  <c:v>26</c:v>
                </c:pt>
                <c:pt idx="852">
                  <c:v>27</c:v>
                </c:pt>
                <c:pt idx="853">
                  <c:v>26</c:v>
                </c:pt>
                <c:pt idx="854">
                  <c:v>27</c:v>
                </c:pt>
                <c:pt idx="855">
                  <c:v>26</c:v>
                </c:pt>
                <c:pt idx="856">
                  <c:v>25</c:v>
                </c:pt>
                <c:pt idx="857">
                  <c:v>24</c:v>
                </c:pt>
                <c:pt idx="858">
                  <c:v>23</c:v>
                </c:pt>
                <c:pt idx="859">
                  <c:v>22</c:v>
                </c:pt>
                <c:pt idx="860">
                  <c:v>23</c:v>
                </c:pt>
                <c:pt idx="861">
                  <c:v>22</c:v>
                </c:pt>
                <c:pt idx="862">
                  <c:v>21</c:v>
                </c:pt>
                <c:pt idx="863">
                  <c:v>20</c:v>
                </c:pt>
                <c:pt idx="864">
                  <c:v>19</c:v>
                </c:pt>
                <c:pt idx="865">
                  <c:v>20</c:v>
                </c:pt>
                <c:pt idx="866">
                  <c:v>19</c:v>
                </c:pt>
                <c:pt idx="867">
                  <c:v>20</c:v>
                </c:pt>
                <c:pt idx="868">
                  <c:v>19</c:v>
                </c:pt>
                <c:pt idx="869">
                  <c:v>18</c:v>
                </c:pt>
                <c:pt idx="870">
                  <c:v>17</c:v>
                </c:pt>
                <c:pt idx="871">
                  <c:v>16</c:v>
                </c:pt>
                <c:pt idx="872">
                  <c:v>15</c:v>
                </c:pt>
                <c:pt idx="873">
                  <c:v>16</c:v>
                </c:pt>
                <c:pt idx="874">
                  <c:v>15</c:v>
                </c:pt>
                <c:pt idx="875">
                  <c:v>14</c:v>
                </c:pt>
                <c:pt idx="876">
                  <c:v>15</c:v>
                </c:pt>
                <c:pt idx="877">
                  <c:v>16</c:v>
                </c:pt>
                <c:pt idx="878">
                  <c:v>17</c:v>
                </c:pt>
                <c:pt idx="879">
                  <c:v>18</c:v>
                </c:pt>
                <c:pt idx="880">
                  <c:v>19</c:v>
                </c:pt>
                <c:pt idx="881">
                  <c:v>20</c:v>
                </c:pt>
                <c:pt idx="882">
                  <c:v>19</c:v>
                </c:pt>
                <c:pt idx="883">
                  <c:v>20</c:v>
                </c:pt>
                <c:pt idx="884">
                  <c:v>19</c:v>
                </c:pt>
                <c:pt idx="885">
                  <c:v>20</c:v>
                </c:pt>
                <c:pt idx="886">
                  <c:v>21</c:v>
                </c:pt>
                <c:pt idx="887">
                  <c:v>22</c:v>
                </c:pt>
                <c:pt idx="888">
                  <c:v>23</c:v>
                </c:pt>
                <c:pt idx="889">
                  <c:v>24</c:v>
                </c:pt>
                <c:pt idx="890">
                  <c:v>25</c:v>
                </c:pt>
                <c:pt idx="891">
                  <c:v>24</c:v>
                </c:pt>
                <c:pt idx="892">
                  <c:v>25</c:v>
                </c:pt>
                <c:pt idx="893">
                  <c:v>26</c:v>
                </c:pt>
                <c:pt idx="894">
                  <c:v>25</c:v>
                </c:pt>
                <c:pt idx="895">
                  <c:v>24</c:v>
                </c:pt>
                <c:pt idx="896">
                  <c:v>23</c:v>
                </c:pt>
                <c:pt idx="897">
                  <c:v>24</c:v>
                </c:pt>
                <c:pt idx="898">
                  <c:v>23</c:v>
                </c:pt>
                <c:pt idx="899">
                  <c:v>22</c:v>
                </c:pt>
                <c:pt idx="900">
                  <c:v>23</c:v>
                </c:pt>
                <c:pt idx="901">
                  <c:v>24</c:v>
                </c:pt>
                <c:pt idx="902">
                  <c:v>25</c:v>
                </c:pt>
                <c:pt idx="903">
                  <c:v>26</c:v>
                </c:pt>
                <c:pt idx="904">
                  <c:v>27</c:v>
                </c:pt>
                <c:pt idx="905">
                  <c:v>28</c:v>
                </c:pt>
                <c:pt idx="906">
                  <c:v>27</c:v>
                </c:pt>
                <c:pt idx="907">
                  <c:v>26</c:v>
                </c:pt>
                <c:pt idx="908">
                  <c:v>25</c:v>
                </c:pt>
                <c:pt idx="909">
                  <c:v>26</c:v>
                </c:pt>
                <c:pt idx="910">
                  <c:v>27</c:v>
                </c:pt>
                <c:pt idx="911">
                  <c:v>26</c:v>
                </c:pt>
                <c:pt idx="912">
                  <c:v>25</c:v>
                </c:pt>
                <c:pt idx="913">
                  <c:v>26</c:v>
                </c:pt>
                <c:pt idx="914">
                  <c:v>27</c:v>
                </c:pt>
                <c:pt idx="915">
                  <c:v>26</c:v>
                </c:pt>
                <c:pt idx="916">
                  <c:v>25</c:v>
                </c:pt>
                <c:pt idx="917">
                  <c:v>24</c:v>
                </c:pt>
                <c:pt idx="918">
                  <c:v>25</c:v>
                </c:pt>
                <c:pt idx="919">
                  <c:v>24</c:v>
                </c:pt>
                <c:pt idx="920">
                  <c:v>23</c:v>
                </c:pt>
                <c:pt idx="921">
                  <c:v>24</c:v>
                </c:pt>
                <c:pt idx="922">
                  <c:v>25</c:v>
                </c:pt>
                <c:pt idx="923">
                  <c:v>26</c:v>
                </c:pt>
                <c:pt idx="924">
                  <c:v>25</c:v>
                </c:pt>
                <c:pt idx="925">
                  <c:v>26</c:v>
                </c:pt>
                <c:pt idx="926">
                  <c:v>27</c:v>
                </c:pt>
                <c:pt idx="927">
                  <c:v>26</c:v>
                </c:pt>
                <c:pt idx="928">
                  <c:v>27</c:v>
                </c:pt>
                <c:pt idx="929">
                  <c:v>28</c:v>
                </c:pt>
                <c:pt idx="930">
                  <c:v>27</c:v>
                </c:pt>
                <c:pt idx="931">
                  <c:v>28</c:v>
                </c:pt>
                <c:pt idx="932">
                  <c:v>27</c:v>
                </c:pt>
                <c:pt idx="933">
                  <c:v>26</c:v>
                </c:pt>
                <c:pt idx="934">
                  <c:v>25</c:v>
                </c:pt>
                <c:pt idx="935">
                  <c:v>26</c:v>
                </c:pt>
                <c:pt idx="936">
                  <c:v>25</c:v>
                </c:pt>
                <c:pt idx="937">
                  <c:v>24</c:v>
                </c:pt>
                <c:pt idx="938">
                  <c:v>23</c:v>
                </c:pt>
                <c:pt idx="939">
                  <c:v>24</c:v>
                </c:pt>
                <c:pt idx="940">
                  <c:v>25</c:v>
                </c:pt>
                <c:pt idx="941">
                  <c:v>24</c:v>
                </c:pt>
                <c:pt idx="942">
                  <c:v>25</c:v>
                </c:pt>
                <c:pt idx="943">
                  <c:v>24</c:v>
                </c:pt>
                <c:pt idx="944">
                  <c:v>25</c:v>
                </c:pt>
                <c:pt idx="945">
                  <c:v>24</c:v>
                </c:pt>
                <c:pt idx="946">
                  <c:v>23</c:v>
                </c:pt>
                <c:pt idx="947">
                  <c:v>24</c:v>
                </c:pt>
                <c:pt idx="948">
                  <c:v>23</c:v>
                </c:pt>
                <c:pt idx="949">
                  <c:v>24</c:v>
                </c:pt>
                <c:pt idx="950">
                  <c:v>23</c:v>
                </c:pt>
                <c:pt idx="951">
                  <c:v>22</c:v>
                </c:pt>
                <c:pt idx="952">
                  <c:v>21</c:v>
                </c:pt>
                <c:pt idx="953">
                  <c:v>22</c:v>
                </c:pt>
                <c:pt idx="954">
                  <c:v>23</c:v>
                </c:pt>
                <c:pt idx="955">
                  <c:v>24</c:v>
                </c:pt>
                <c:pt idx="956">
                  <c:v>23</c:v>
                </c:pt>
                <c:pt idx="957">
                  <c:v>24</c:v>
                </c:pt>
                <c:pt idx="958">
                  <c:v>23</c:v>
                </c:pt>
                <c:pt idx="959">
                  <c:v>24</c:v>
                </c:pt>
                <c:pt idx="960">
                  <c:v>25</c:v>
                </c:pt>
                <c:pt idx="961">
                  <c:v>26</c:v>
                </c:pt>
                <c:pt idx="962">
                  <c:v>25</c:v>
                </c:pt>
                <c:pt idx="963">
                  <c:v>24</c:v>
                </c:pt>
                <c:pt idx="964">
                  <c:v>25</c:v>
                </c:pt>
                <c:pt idx="965">
                  <c:v>24</c:v>
                </c:pt>
                <c:pt idx="966">
                  <c:v>23</c:v>
                </c:pt>
                <c:pt idx="967">
                  <c:v>22</c:v>
                </c:pt>
                <c:pt idx="968">
                  <c:v>21</c:v>
                </c:pt>
                <c:pt idx="969">
                  <c:v>20</c:v>
                </c:pt>
                <c:pt idx="970">
                  <c:v>21</c:v>
                </c:pt>
                <c:pt idx="971">
                  <c:v>22</c:v>
                </c:pt>
                <c:pt idx="972">
                  <c:v>23</c:v>
                </c:pt>
                <c:pt idx="973">
                  <c:v>24</c:v>
                </c:pt>
                <c:pt idx="974">
                  <c:v>25</c:v>
                </c:pt>
                <c:pt idx="975">
                  <c:v>26</c:v>
                </c:pt>
                <c:pt idx="976">
                  <c:v>25</c:v>
                </c:pt>
                <c:pt idx="977">
                  <c:v>26</c:v>
                </c:pt>
                <c:pt idx="978">
                  <c:v>25</c:v>
                </c:pt>
                <c:pt idx="979">
                  <c:v>26</c:v>
                </c:pt>
                <c:pt idx="980">
                  <c:v>27</c:v>
                </c:pt>
                <c:pt idx="981">
                  <c:v>26</c:v>
                </c:pt>
                <c:pt idx="982">
                  <c:v>27</c:v>
                </c:pt>
                <c:pt idx="983">
                  <c:v>26</c:v>
                </c:pt>
                <c:pt idx="984">
                  <c:v>27</c:v>
                </c:pt>
                <c:pt idx="985">
                  <c:v>28</c:v>
                </c:pt>
                <c:pt idx="986">
                  <c:v>29</c:v>
                </c:pt>
                <c:pt idx="987">
                  <c:v>28</c:v>
                </c:pt>
                <c:pt idx="988">
                  <c:v>29</c:v>
                </c:pt>
                <c:pt idx="989">
                  <c:v>28</c:v>
                </c:pt>
                <c:pt idx="990">
                  <c:v>29</c:v>
                </c:pt>
                <c:pt idx="991">
                  <c:v>30</c:v>
                </c:pt>
                <c:pt idx="992">
                  <c:v>29</c:v>
                </c:pt>
                <c:pt idx="993">
                  <c:v>28</c:v>
                </c:pt>
                <c:pt idx="994">
                  <c:v>27</c:v>
                </c:pt>
                <c:pt idx="995">
                  <c:v>26</c:v>
                </c:pt>
                <c:pt idx="996">
                  <c:v>25</c:v>
                </c:pt>
                <c:pt idx="997">
                  <c:v>26</c:v>
                </c:pt>
                <c:pt idx="998">
                  <c:v>27</c:v>
                </c:pt>
                <c:pt idx="999">
                  <c:v>28</c:v>
                </c:pt>
                <c:pt idx="1000">
                  <c:v>27</c:v>
                </c:pt>
                <c:pt idx="1001">
                  <c:v>28</c:v>
                </c:pt>
                <c:pt idx="1002">
                  <c:v>29</c:v>
                </c:pt>
                <c:pt idx="1003">
                  <c:v>30</c:v>
                </c:pt>
                <c:pt idx="1004">
                  <c:v>31</c:v>
                </c:pt>
                <c:pt idx="1005">
                  <c:v>30</c:v>
                </c:pt>
                <c:pt idx="1006">
                  <c:v>29</c:v>
                </c:pt>
                <c:pt idx="1007">
                  <c:v>30</c:v>
                </c:pt>
                <c:pt idx="1008">
                  <c:v>31</c:v>
                </c:pt>
                <c:pt idx="1009">
                  <c:v>30</c:v>
                </c:pt>
                <c:pt idx="1010">
                  <c:v>31</c:v>
                </c:pt>
                <c:pt idx="1011">
                  <c:v>32</c:v>
                </c:pt>
                <c:pt idx="1012">
                  <c:v>31</c:v>
                </c:pt>
                <c:pt idx="1013">
                  <c:v>30</c:v>
                </c:pt>
                <c:pt idx="1014">
                  <c:v>31</c:v>
                </c:pt>
                <c:pt idx="1015">
                  <c:v>32</c:v>
                </c:pt>
                <c:pt idx="1016">
                  <c:v>31</c:v>
                </c:pt>
                <c:pt idx="1017">
                  <c:v>30</c:v>
                </c:pt>
                <c:pt idx="1018">
                  <c:v>29</c:v>
                </c:pt>
                <c:pt idx="1019">
                  <c:v>30</c:v>
                </c:pt>
                <c:pt idx="1020">
                  <c:v>29</c:v>
                </c:pt>
                <c:pt idx="1021">
                  <c:v>30</c:v>
                </c:pt>
                <c:pt idx="1022">
                  <c:v>29</c:v>
                </c:pt>
                <c:pt idx="1023">
                  <c:v>30</c:v>
                </c:pt>
                <c:pt idx="1024">
                  <c:v>29</c:v>
                </c:pt>
                <c:pt idx="1025">
                  <c:v>30</c:v>
                </c:pt>
                <c:pt idx="1026">
                  <c:v>29</c:v>
                </c:pt>
                <c:pt idx="1027">
                  <c:v>30</c:v>
                </c:pt>
                <c:pt idx="1028">
                  <c:v>29</c:v>
                </c:pt>
                <c:pt idx="1029">
                  <c:v>28</c:v>
                </c:pt>
                <c:pt idx="1030">
                  <c:v>27</c:v>
                </c:pt>
                <c:pt idx="1031">
                  <c:v>28</c:v>
                </c:pt>
                <c:pt idx="1032">
                  <c:v>27</c:v>
                </c:pt>
                <c:pt idx="1033">
                  <c:v>26</c:v>
                </c:pt>
                <c:pt idx="1034">
                  <c:v>25</c:v>
                </c:pt>
                <c:pt idx="1035">
                  <c:v>26</c:v>
                </c:pt>
                <c:pt idx="1036">
                  <c:v>25</c:v>
                </c:pt>
                <c:pt idx="1037">
                  <c:v>24</c:v>
                </c:pt>
                <c:pt idx="1038">
                  <c:v>23</c:v>
                </c:pt>
                <c:pt idx="1039">
                  <c:v>24</c:v>
                </c:pt>
                <c:pt idx="1040">
                  <c:v>25</c:v>
                </c:pt>
                <c:pt idx="1041">
                  <c:v>26</c:v>
                </c:pt>
                <c:pt idx="1042">
                  <c:v>25</c:v>
                </c:pt>
                <c:pt idx="1043">
                  <c:v>24</c:v>
                </c:pt>
                <c:pt idx="1044">
                  <c:v>23</c:v>
                </c:pt>
                <c:pt idx="1045">
                  <c:v>22</c:v>
                </c:pt>
                <c:pt idx="1046">
                  <c:v>23</c:v>
                </c:pt>
                <c:pt idx="1047">
                  <c:v>24</c:v>
                </c:pt>
                <c:pt idx="1048">
                  <c:v>23</c:v>
                </c:pt>
                <c:pt idx="1049">
                  <c:v>22</c:v>
                </c:pt>
                <c:pt idx="1050">
                  <c:v>23</c:v>
                </c:pt>
                <c:pt idx="1051">
                  <c:v>22</c:v>
                </c:pt>
                <c:pt idx="1052">
                  <c:v>23</c:v>
                </c:pt>
                <c:pt idx="1053">
                  <c:v>24</c:v>
                </c:pt>
                <c:pt idx="1054">
                  <c:v>23</c:v>
                </c:pt>
                <c:pt idx="1055">
                  <c:v>24</c:v>
                </c:pt>
                <c:pt idx="1056">
                  <c:v>23</c:v>
                </c:pt>
                <c:pt idx="1057">
                  <c:v>24</c:v>
                </c:pt>
                <c:pt idx="1058">
                  <c:v>23</c:v>
                </c:pt>
                <c:pt idx="1059">
                  <c:v>24</c:v>
                </c:pt>
                <c:pt idx="1060">
                  <c:v>23</c:v>
                </c:pt>
                <c:pt idx="1061">
                  <c:v>22</c:v>
                </c:pt>
                <c:pt idx="1062">
                  <c:v>21</c:v>
                </c:pt>
                <c:pt idx="1063">
                  <c:v>22</c:v>
                </c:pt>
                <c:pt idx="1064">
                  <c:v>21</c:v>
                </c:pt>
                <c:pt idx="1065">
                  <c:v>22</c:v>
                </c:pt>
                <c:pt idx="1066">
                  <c:v>23</c:v>
                </c:pt>
                <c:pt idx="1067">
                  <c:v>22</c:v>
                </c:pt>
                <c:pt idx="1068">
                  <c:v>21</c:v>
                </c:pt>
                <c:pt idx="1069">
                  <c:v>22</c:v>
                </c:pt>
                <c:pt idx="1070">
                  <c:v>21</c:v>
                </c:pt>
                <c:pt idx="1071">
                  <c:v>22</c:v>
                </c:pt>
                <c:pt idx="1072">
                  <c:v>23</c:v>
                </c:pt>
                <c:pt idx="1073">
                  <c:v>22</c:v>
                </c:pt>
                <c:pt idx="1074">
                  <c:v>23</c:v>
                </c:pt>
                <c:pt idx="1075">
                  <c:v>24</c:v>
                </c:pt>
                <c:pt idx="1076">
                  <c:v>25</c:v>
                </c:pt>
                <c:pt idx="1077">
                  <c:v>24</c:v>
                </c:pt>
                <c:pt idx="1078">
                  <c:v>23</c:v>
                </c:pt>
                <c:pt idx="1079">
                  <c:v>24</c:v>
                </c:pt>
                <c:pt idx="1080">
                  <c:v>25</c:v>
                </c:pt>
                <c:pt idx="1081">
                  <c:v>24</c:v>
                </c:pt>
                <c:pt idx="1082">
                  <c:v>25</c:v>
                </c:pt>
                <c:pt idx="1083">
                  <c:v>26</c:v>
                </c:pt>
                <c:pt idx="1084">
                  <c:v>25</c:v>
                </c:pt>
                <c:pt idx="1085">
                  <c:v>26</c:v>
                </c:pt>
                <c:pt idx="1086">
                  <c:v>27</c:v>
                </c:pt>
                <c:pt idx="1087">
                  <c:v>28</c:v>
                </c:pt>
                <c:pt idx="1088">
                  <c:v>27</c:v>
                </c:pt>
                <c:pt idx="1089">
                  <c:v>26</c:v>
                </c:pt>
                <c:pt idx="1090">
                  <c:v>27</c:v>
                </c:pt>
                <c:pt idx="1091">
                  <c:v>28</c:v>
                </c:pt>
                <c:pt idx="1092">
                  <c:v>29</c:v>
                </c:pt>
                <c:pt idx="1093">
                  <c:v>28</c:v>
                </c:pt>
                <c:pt idx="1094">
                  <c:v>29</c:v>
                </c:pt>
                <c:pt idx="1095">
                  <c:v>28</c:v>
                </c:pt>
                <c:pt idx="1096">
                  <c:v>29</c:v>
                </c:pt>
                <c:pt idx="1097">
                  <c:v>28</c:v>
                </c:pt>
                <c:pt idx="1098">
                  <c:v>27</c:v>
                </c:pt>
                <c:pt idx="1099">
                  <c:v>26</c:v>
                </c:pt>
                <c:pt idx="1100">
                  <c:v>27</c:v>
                </c:pt>
                <c:pt idx="1101">
                  <c:v>26</c:v>
                </c:pt>
                <c:pt idx="1102">
                  <c:v>27</c:v>
                </c:pt>
                <c:pt idx="1103">
                  <c:v>28</c:v>
                </c:pt>
                <c:pt idx="1104">
                  <c:v>27</c:v>
                </c:pt>
                <c:pt idx="1105">
                  <c:v>26</c:v>
                </c:pt>
                <c:pt idx="1106">
                  <c:v>25</c:v>
                </c:pt>
                <c:pt idx="1107">
                  <c:v>24</c:v>
                </c:pt>
                <c:pt idx="1108">
                  <c:v>23</c:v>
                </c:pt>
                <c:pt idx="1109">
                  <c:v>22</c:v>
                </c:pt>
                <c:pt idx="1110">
                  <c:v>21</c:v>
                </c:pt>
                <c:pt idx="1111">
                  <c:v>20</c:v>
                </c:pt>
                <c:pt idx="1112">
                  <c:v>19</c:v>
                </c:pt>
                <c:pt idx="1113">
                  <c:v>18</c:v>
                </c:pt>
                <c:pt idx="1114">
                  <c:v>17</c:v>
                </c:pt>
                <c:pt idx="1115">
                  <c:v>16</c:v>
                </c:pt>
                <c:pt idx="1116">
                  <c:v>15</c:v>
                </c:pt>
                <c:pt idx="1117">
                  <c:v>14</c:v>
                </c:pt>
                <c:pt idx="1118">
                  <c:v>13</c:v>
                </c:pt>
                <c:pt idx="1119">
                  <c:v>14</c:v>
                </c:pt>
                <c:pt idx="1120">
                  <c:v>13</c:v>
                </c:pt>
                <c:pt idx="1121">
                  <c:v>14</c:v>
                </c:pt>
                <c:pt idx="1122">
                  <c:v>13</c:v>
                </c:pt>
                <c:pt idx="1123">
                  <c:v>14</c:v>
                </c:pt>
                <c:pt idx="1124">
                  <c:v>13</c:v>
                </c:pt>
                <c:pt idx="1125">
                  <c:v>12</c:v>
                </c:pt>
                <c:pt idx="1126">
                  <c:v>11</c:v>
                </c:pt>
                <c:pt idx="1127">
                  <c:v>10</c:v>
                </c:pt>
                <c:pt idx="1128">
                  <c:v>11</c:v>
                </c:pt>
                <c:pt idx="1129">
                  <c:v>10</c:v>
                </c:pt>
                <c:pt idx="1130">
                  <c:v>11</c:v>
                </c:pt>
                <c:pt idx="1131">
                  <c:v>12</c:v>
                </c:pt>
                <c:pt idx="1132">
                  <c:v>11</c:v>
                </c:pt>
                <c:pt idx="1133">
                  <c:v>12</c:v>
                </c:pt>
                <c:pt idx="1134">
                  <c:v>13</c:v>
                </c:pt>
                <c:pt idx="1135">
                  <c:v>12</c:v>
                </c:pt>
                <c:pt idx="1136">
                  <c:v>11</c:v>
                </c:pt>
                <c:pt idx="1137">
                  <c:v>12</c:v>
                </c:pt>
                <c:pt idx="1138">
                  <c:v>11</c:v>
                </c:pt>
                <c:pt idx="1139">
                  <c:v>12</c:v>
                </c:pt>
                <c:pt idx="1140">
                  <c:v>13</c:v>
                </c:pt>
                <c:pt idx="1141">
                  <c:v>14</c:v>
                </c:pt>
                <c:pt idx="1142">
                  <c:v>15</c:v>
                </c:pt>
                <c:pt idx="1143">
                  <c:v>16</c:v>
                </c:pt>
                <c:pt idx="1144">
                  <c:v>15</c:v>
                </c:pt>
                <c:pt idx="1145">
                  <c:v>16</c:v>
                </c:pt>
                <c:pt idx="1146">
                  <c:v>17</c:v>
                </c:pt>
                <c:pt idx="1147">
                  <c:v>18</c:v>
                </c:pt>
                <c:pt idx="1148">
                  <c:v>17</c:v>
                </c:pt>
                <c:pt idx="1149">
                  <c:v>18</c:v>
                </c:pt>
                <c:pt idx="1150">
                  <c:v>17</c:v>
                </c:pt>
                <c:pt idx="1151">
                  <c:v>18</c:v>
                </c:pt>
                <c:pt idx="1152">
                  <c:v>19</c:v>
                </c:pt>
                <c:pt idx="1153">
                  <c:v>18</c:v>
                </c:pt>
                <c:pt idx="1154">
                  <c:v>17</c:v>
                </c:pt>
                <c:pt idx="1155">
                  <c:v>18</c:v>
                </c:pt>
                <c:pt idx="1156">
                  <c:v>17</c:v>
                </c:pt>
                <c:pt idx="1157">
                  <c:v>18</c:v>
                </c:pt>
                <c:pt idx="1158">
                  <c:v>19</c:v>
                </c:pt>
                <c:pt idx="1159">
                  <c:v>20</c:v>
                </c:pt>
                <c:pt idx="1160">
                  <c:v>21</c:v>
                </c:pt>
                <c:pt idx="1161">
                  <c:v>20</c:v>
                </c:pt>
                <c:pt idx="1162">
                  <c:v>19</c:v>
                </c:pt>
                <c:pt idx="1163">
                  <c:v>18</c:v>
                </c:pt>
                <c:pt idx="1164">
                  <c:v>19</c:v>
                </c:pt>
                <c:pt idx="1165">
                  <c:v>18</c:v>
                </c:pt>
                <c:pt idx="1166">
                  <c:v>17</c:v>
                </c:pt>
                <c:pt idx="1167">
                  <c:v>18</c:v>
                </c:pt>
                <c:pt idx="1168">
                  <c:v>17</c:v>
                </c:pt>
                <c:pt idx="1169">
                  <c:v>16</c:v>
                </c:pt>
                <c:pt idx="1170">
                  <c:v>17</c:v>
                </c:pt>
                <c:pt idx="1171">
                  <c:v>16</c:v>
                </c:pt>
                <c:pt idx="1172">
                  <c:v>15</c:v>
                </c:pt>
                <c:pt idx="1173">
                  <c:v>16</c:v>
                </c:pt>
                <c:pt idx="1174">
                  <c:v>17</c:v>
                </c:pt>
                <c:pt idx="1175">
                  <c:v>18</c:v>
                </c:pt>
                <c:pt idx="1176">
                  <c:v>17</c:v>
                </c:pt>
                <c:pt idx="1177">
                  <c:v>16</c:v>
                </c:pt>
                <c:pt idx="1178">
                  <c:v>15</c:v>
                </c:pt>
                <c:pt idx="1179">
                  <c:v>14</c:v>
                </c:pt>
                <c:pt idx="1180">
                  <c:v>13</c:v>
                </c:pt>
                <c:pt idx="1181">
                  <c:v>14</c:v>
                </c:pt>
                <c:pt idx="1182">
                  <c:v>13</c:v>
                </c:pt>
                <c:pt idx="1183">
                  <c:v>14</c:v>
                </c:pt>
                <c:pt idx="1184">
                  <c:v>13</c:v>
                </c:pt>
                <c:pt idx="1185">
                  <c:v>12</c:v>
                </c:pt>
                <c:pt idx="1186">
                  <c:v>13</c:v>
                </c:pt>
                <c:pt idx="1187">
                  <c:v>14</c:v>
                </c:pt>
                <c:pt idx="1188">
                  <c:v>15</c:v>
                </c:pt>
                <c:pt idx="1189">
                  <c:v>14</c:v>
                </c:pt>
                <c:pt idx="1190">
                  <c:v>15</c:v>
                </c:pt>
                <c:pt idx="1191">
                  <c:v>14</c:v>
                </c:pt>
                <c:pt idx="1192">
                  <c:v>15</c:v>
                </c:pt>
                <c:pt idx="1193">
                  <c:v>14</c:v>
                </c:pt>
                <c:pt idx="1194">
                  <c:v>15</c:v>
                </c:pt>
                <c:pt idx="1195">
                  <c:v>16</c:v>
                </c:pt>
                <c:pt idx="1196">
                  <c:v>17</c:v>
                </c:pt>
                <c:pt idx="1197">
                  <c:v>18</c:v>
                </c:pt>
                <c:pt idx="1198">
                  <c:v>17</c:v>
                </c:pt>
                <c:pt idx="1199">
                  <c:v>18</c:v>
                </c:pt>
                <c:pt idx="1200">
                  <c:v>19</c:v>
                </c:pt>
                <c:pt idx="1201">
                  <c:v>18</c:v>
                </c:pt>
                <c:pt idx="1202">
                  <c:v>19</c:v>
                </c:pt>
                <c:pt idx="1203">
                  <c:v>18</c:v>
                </c:pt>
                <c:pt idx="1204">
                  <c:v>19</c:v>
                </c:pt>
                <c:pt idx="1205">
                  <c:v>18</c:v>
                </c:pt>
                <c:pt idx="1206">
                  <c:v>19</c:v>
                </c:pt>
                <c:pt idx="1207">
                  <c:v>20</c:v>
                </c:pt>
                <c:pt idx="1208">
                  <c:v>19</c:v>
                </c:pt>
                <c:pt idx="1209">
                  <c:v>18</c:v>
                </c:pt>
                <c:pt idx="1210">
                  <c:v>17</c:v>
                </c:pt>
                <c:pt idx="1211">
                  <c:v>16</c:v>
                </c:pt>
                <c:pt idx="1212">
                  <c:v>17</c:v>
                </c:pt>
                <c:pt idx="1213">
                  <c:v>16</c:v>
                </c:pt>
                <c:pt idx="1214">
                  <c:v>17</c:v>
                </c:pt>
                <c:pt idx="1215">
                  <c:v>18</c:v>
                </c:pt>
                <c:pt idx="1216">
                  <c:v>17</c:v>
                </c:pt>
                <c:pt idx="1217">
                  <c:v>18</c:v>
                </c:pt>
                <c:pt idx="1218">
                  <c:v>17</c:v>
                </c:pt>
                <c:pt idx="1219">
                  <c:v>18</c:v>
                </c:pt>
                <c:pt idx="1220">
                  <c:v>17</c:v>
                </c:pt>
                <c:pt idx="1221">
                  <c:v>16</c:v>
                </c:pt>
                <c:pt idx="1222">
                  <c:v>17</c:v>
                </c:pt>
                <c:pt idx="1223">
                  <c:v>16</c:v>
                </c:pt>
                <c:pt idx="1224">
                  <c:v>15</c:v>
                </c:pt>
                <c:pt idx="1225">
                  <c:v>14</c:v>
                </c:pt>
                <c:pt idx="1226">
                  <c:v>13</c:v>
                </c:pt>
                <c:pt idx="1227">
                  <c:v>14</c:v>
                </c:pt>
                <c:pt idx="1228">
                  <c:v>15</c:v>
                </c:pt>
                <c:pt idx="1229">
                  <c:v>14</c:v>
                </c:pt>
                <c:pt idx="1230">
                  <c:v>13</c:v>
                </c:pt>
                <c:pt idx="1231">
                  <c:v>14</c:v>
                </c:pt>
                <c:pt idx="1232">
                  <c:v>15</c:v>
                </c:pt>
                <c:pt idx="1233">
                  <c:v>14</c:v>
                </c:pt>
                <c:pt idx="1234">
                  <c:v>15</c:v>
                </c:pt>
                <c:pt idx="1235">
                  <c:v>16</c:v>
                </c:pt>
                <c:pt idx="1236">
                  <c:v>15</c:v>
                </c:pt>
                <c:pt idx="1237">
                  <c:v>16</c:v>
                </c:pt>
                <c:pt idx="1238">
                  <c:v>17</c:v>
                </c:pt>
                <c:pt idx="1239">
                  <c:v>16</c:v>
                </c:pt>
                <c:pt idx="1240">
                  <c:v>15</c:v>
                </c:pt>
                <c:pt idx="1241">
                  <c:v>14</c:v>
                </c:pt>
                <c:pt idx="1242">
                  <c:v>13</c:v>
                </c:pt>
                <c:pt idx="1243">
                  <c:v>12</c:v>
                </c:pt>
                <c:pt idx="1244">
                  <c:v>11</c:v>
                </c:pt>
                <c:pt idx="1245">
                  <c:v>12</c:v>
                </c:pt>
                <c:pt idx="1246">
                  <c:v>13</c:v>
                </c:pt>
                <c:pt idx="1247">
                  <c:v>12</c:v>
                </c:pt>
                <c:pt idx="1248">
                  <c:v>13</c:v>
                </c:pt>
                <c:pt idx="1249">
                  <c:v>12</c:v>
                </c:pt>
                <c:pt idx="1250">
                  <c:v>11</c:v>
                </c:pt>
                <c:pt idx="1251">
                  <c:v>10</c:v>
                </c:pt>
                <c:pt idx="1252">
                  <c:v>9</c:v>
                </c:pt>
                <c:pt idx="1253">
                  <c:v>10</c:v>
                </c:pt>
                <c:pt idx="1254">
                  <c:v>11</c:v>
                </c:pt>
                <c:pt idx="1255">
                  <c:v>10</c:v>
                </c:pt>
                <c:pt idx="1256">
                  <c:v>9</c:v>
                </c:pt>
                <c:pt idx="1257">
                  <c:v>10</c:v>
                </c:pt>
                <c:pt idx="1258">
                  <c:v>11</c:v>
                </c:pt>
                <c:pt idx="1259">
                  <c:v>10</c:v>
                </c:pt>
                <c:pt idx="1260">
                  <c:v>11</c:v>
                </c:pt>
                <c:pt idx="1261">
                  <c:v>10</c:v>
                </c:pt>
                <c:pt idx="1262">
                  <c:v>9</c:v>
                </c:pt>
                <c:pt idx="1263">
                  <c:v>8</c:v>
                </c:pt>
                <c:pt idx="1264">
                  <c:v>7</c:v>
                </c:pt>
                <c:pt idx="1265">
                  <c:v>6</c:v>
                </c:pt>
                <c:pt idx="1266">
                  <c:v>7</c:v>
                </c:pt>
                <c:pt idx="1267">
                  <c:v>8</c:v>
                </c:pt>
                <c:pt idx="1268">
                  <c:v>7</c:v>
                </c:pt>
                <c:pt idx="1269">
                  <c:v>6</c:v>
                </c:pt>
                <c:pt idx="1270">
                  <c:v>7</c:v>
                </c:pt>
                <c:pt idx="1271">
                  <c:v>6</c:v>
                </c:pt>
                <c:pt idx="1272">
                  <c:v>5</c:v>
                </c:pt>
                <c:pt idx="1273">
                  <c:v>4</c:v>
                </c:pt>
                <c:pt idx="1274">
                  <c:v>3</c:v>
                </c:pt>
                <c:pt idx="1275">
                  <c:v>2</c:v>
                </c:pt>
                <c:pt idx="1276">
                  <c:v>3</c:v>
                </c:pt>
                <c:pt idx="1277">
                  <c:v>4</c:v>
                </c:pt>
                <c:pt idx="1278">
                  <c:v>3</c:v>
                </c:pt>
                <c:pt idx="1279">
                  <c:v>2</c:v>
                </c:pt>
                <c:pt idx="1280">
                  <c:v>1</c:v>
                </c:pt>
                <c:pt idx="1281">
                  <c:v>2</c:v>
                </c:pt>
                <c:pt idx="1282">
                  <c:v>3</c:v>
                </c:pt>
                <c:pt idx="1283">
                  <c:v>4</c:v>
                </c:pt>
                <c:pt idx="1284">
                  <c:v>3</c:v>
                </c:pt>
                <c:pt idx="1285">
                  <c:v>2</c:v>
                </c:pt>
                <c:pt idx="1286">
                  <c:v>1</c:v>
                </c:pt>
                <c:pt idx="1287">
                  <c:v>0</c:v>
                </c:pt>
                <c:pt idx="1288">
                  <c:v>-1</c:v>
                </c:pt>
                <c:pt idx="1289">
                  <c:v>0</c:v>
                </c:pt>
                <c:pt idx="1290">
                  <c:v>1</c:v>
                </c:pt>
                <c:pt idx="1291">
                  <c:v>0</c:v>
                </c:pt>
                <c:pt idx="1292">
                  <c:v>-1</c:v>
                </c:pt>
                <c:pt idx="1293">
                  <c:v>-2</c:v>
                </c:pt>
                <c:pt idx="1294">
                  <c:v>-1</c:v>
                </c:pt>
                <c:pt idx="1295">
                  <c:v>0</c:v>
                </c:pt>
                <c:pt idx="1296">
                  <c:v>1</c:v>
                </c:pt>
                <c:pt idx="1297">
                  <c:v>0</c:v>
                </c:pt>
                <c:pt idx="1298">
                  <c:v>-1</c:v>
                </c:pt>
                <c:pt idx="1299">
                  <c:v>-2</c:v>
                </c:pt>
                <c:pt idx="1300">
                  <c:v>-3</c:v>
                </c:pt>
                <c:pt idx="1301">
                  <c:v>-2</c:v>
                </c:pt>
                <c:pt idx="1302">
                  <c:v>-1</c:v>
                </c:pt>
                <c:pt idx="1303">
                  <c:v>0</c:v>
                </c:pt>
                <c:pt idx="1304">
                  <c:v>1</c:v>
                </c:pt>
                <c:pt idx="1305">
                  <c:v>2</c:v>
                </c:pt>
                <c:pt idx="1306">
                  <c:v>1</c:v>
                </c:pt>
                <c:pt idx="1307">
                  <c:v>0</c:v>
                </c:pt>
                <c:pt idx="1308">
                  <c:v>-1</c:v>
                </c:pt>
                <c:pt idx="1309">
                  <c:v>-2</c:v>
                </c:pt>
                <c:pt idx="1310">
                  <c:v>-1</c:v>
                </c:pt>
                <c:pt idx="1311">
                  <c:v>0</c:v>
                </c:pt>
                <c:pt idx="1312">
                  <c:v>1</c:v>
                </c:pt>
                <c:pt idx="1313">
                  <c:v>0</c:v>
                </c:pt>
                <c:pt idx="1314">
                  <c:v>1</c:v>
                </c:pt>
                <c:pt idx="1315">
                  <c:v>2</c:v>
                </c:pt>
                <c:pt idx="1316">
                  <c:v>1</c:v>
                </c:pt>
                <c:pt idx="1317">
                  <c:v>2</c:v>
                </c:pt>
                <c:pt idx="1318">
                  <c:v>3</c:v>
                </c:pt>
                <c:pt idx="1319">
                  <c:v>2</c:v>
                </c:pt>
                <c:pt idx="1320">
                  <c:v>1</c:v>
                </c:pt>
                <c:pt idx="1321">
                  <c:v>0</c:v>
                </c:pt>
                <c:pt idx="1322">
                  <c:v>1</c:v>
                </c:pt>
                <c:pt idx="1323">
                  <c:v>0</c:v>
                </c:pt>
                <c:pt idx="1324">
                  <c:v>-1</c:v>
                </c:pt>
                <c:pt idx="1325">
                  <c:v>0</c:v>
                </c:pt>
                <c:pt idx="1326">
                  <c:v>-1</c:v>
                </c:pt>
                <c:pt idx="1327">
                  <c:v>0</c:v>
                </c:pt>
                <c:pt idx="1328">
                  <c:v>1</c:v>
                </c:pt>
                <c:pt idx="1329">
                  <c:v>2</c:v>
                </c:pt>
                <c:pt idx="1330">
                  <c:v>1</c:v>
                </c:pt>
                <c:pt idx="1331">
                  <c:v>2</c:v>
                </c:pt>
                <c:pt idx="1332">
                  <c:v>3</c:v>
                </c:pt>
                <c:pt idx="1333">
                  <c:v>4</c:v>
                </c:pt>
                <c:pt idx="1334">
                  <c:v>5</c:v>
                </c:pt>
                <c:pt idx="1335">
                  <c:v>6</c:v>
                </c:pt>
                <c:pt idx="1336">
                  <c:v>7</c:v>
                </c:pt>
                <c:pt idx="1337">
                  <c:v>8</c:v>
                </c:pt>
                <c:pt idx="1338">
                  <c:v>7</c:v>
                </c:pt>
                <c:pt idx="1339">
                  <c:v>6</c:v>
                </c:pt>
                <c:pt idx="1340">
                  <c:v>7</c:v>
                </c:pt>
                <c:pt idx="1341">
                  <c:v>8</c:v>
                </c:pt>
                <c:pt idx="1342">
                  <c:v>9</c:v>
                </c:pt>
                <c:pt idx="1343">
                  <c:v>8</c:v>
                </c:pt>
                <c:pt idx="1344">
                  <c:v>7</c:v>
                </c:pt>
                <c:pt idx="1345">
                  <c:v>8</c:v>
                </c:pt>
                <c:pt idx="1346">
                  <c:v>9</c:v>
                </c:pt>
                <c:pt idx="1347">
                  <c:v>10</c:v>
                </c:pt>
                <c:pt idx="1348">
                  <c:v>9</c:v>
                </c:pt>
                <c:pt idx="1349">
                  <c:v>8</c:v>
                </c:pt>
                <c:pt idx="1350">
                  <c:v>9</c:v>
                </c:pt>
                <c:pt idx="1351">
                  <c:v>8</c:v>
                </c:pt>
                <c:pt idx="1352">
                  <c:v>9</c:v>
                </c:pt>
                <c:pt idx="1353">
                  <c:v>10</c:v>
                </c:pt>
                <c:pt idx="1354">
                  <c:v>11</c:v>
                </c:pt>
                <c:pt idx="1355">
                  <c:v>10</c:v>
                </c:pt>
                <c:pt idx="1356">
                  <c:v>11</c:v>
                </c:pt>
                <c:pt idx="1357">
                  <c:v>12</c:v>
                </c:pt>
                <c:pt idx="1358">
                  <c:v>11</c:v>
                </c:pt>
                <c:pt idx="1359">
                  <c:v>12</c:v>
                </c:pt>
                <c:pt idx="1360">
                  <c:v>13</c:v>
                </c:pt>
                <c:pt idx="1361">
                  <c:v>14</c:v>
                </c:pt>
                <c:pt idx="1362">
                  <c:v>13</c:v>
                </c:pt>
                <c:pt idx="1363">
                  <c:v>12</c:v>
                </c:pt>
                <c:pt idx="1364">
                  <c:v>13</c:v>
                </c:pt>
                <c:pt idx="1365">
                  <c:v>12</c:v>
                </c:pt>
                <c:pt idx="1366">
                  <c:v>13</c:v>
                </c:pt>
                <c:pt idx="1367">
                  <c:v>12</c:v>
                </c:pt>
                <c:pt idx="1368">
                  <c:v>13</c:v>
                </c:pt>
                <c:pt idx="1369">
                  <c:v>12</c:v>
                </c:pt>
                <c:pt idx="1370">
                  <c:v>11</c:v>
                </c:pt>
                <c:pt idx="1371">
                  <c:v>10</c:v>
                </c:pt>
                <c:pt idx="1372">
                  <c:v>11</c:v>
                </c:pt>
                <c:pt idx="1373">
                  <c:v>10</c:v>
                </c:pt>
                <c:pt idx="1374">
                  <c:v>11</c:v>
                </c:pt>
                <c:pt idx="1375">
                  <c:v>10</c:v>
                </c:pt>
                <c:pt idx="1376">
                  <c:v>9</c:v>
                </c:pt>
                <c:pt idx="1377">
                  <c:v>10</c:v>
                </c:pt>
                <c:pt idx="1378">
                  <c:v>11</c:v>
                </c:pt>
                <c:pt idx="1379">
                  <c:v>10</c:v>
                </c:pt>
                <c:pt idx="1380">
                  <c:v>9</c:v>
                </c:pt>
                <c:pt idx="1381">
                  <c:v>8</c:v>
                </c:pt>
                <c:pt idx="1382">
                  <c:v>9</c:v>
                </c:pt>
                <c:pt idx="1383">
                  <c:v>8</c:v>
                </c:pt>
                <c:pt idx="1384">
                  <c:v>7</c:v>
                </c:pt>
                <c:pt idx="1385">
                  <c:v>8</c:v>
                </c:pt>
                <c:pt idx="1386">
                  <c:v>9</c:v>
                </c:pt>
                <c:pt idx="1387">
                  <c:v>8</c:v>
                </c:pt>
                <c:pt idx="1388">
                  <c:v>9</c:v>
                </c:pt>
                <c:pt idx="1389">
                  <c:v>8</c:v>
                </c:pt>
                <c:pt idx="1390">
                  <c:v>9</c:v>
                </c:pt>
                <c:pt idx="1391">
                  <c:v>8</c:v>
                </c:pt>
                <c:pt idx="1392">
                  <c:v>9</c:v>
                </c:pt>
                <c:pt idx="1393">
                  <c:v>8</c:v>
                </c:pt>
                <c:pt idx="1394">
                  <c:v>9</c:v>
                </c:pt>
                <c:pt idx="1395">
                  <c:v>10</c:v>
                </c:pt>
                <c:pt idx="1396">
                  <c:v>9</c:v>
                </c:pt>
                <c:pt idx="1397">
                  <c:v>10</c:v>
                </c:pt>
                <c:pt idx="1398">
                  <c:v>9</c:v>
                </c:pt>
                <c:pt idx="1399">
                  <c:v>8</c:v>
                </c:pt>
                <c:pt idx="1400">
                  <c:v>7</c:v>
                </c:pt>
                <c:pt idx="1401">
                  <c:v>8</c:v>
                </c:pt>
                <c:pt idx="1402">
                  <c:v>9</c:v>
                </c:pt>
                <c:pt idx="1403">
                  <c:v>8</c:v>
                </c:pt>
                <c:pt idx="1404">
                  <c:v>9</c:v>
                </c:pt>
                <c:pt idx="1405">
                  <c:v>10</c:v>
                </c:pt>
                <c:pt idx="1406">
                  <c:v>11</c:v>
                </c:pt>
                <c:pt idx="1407">
                  <c:v>12</c:v>
                </c:pt>
                <c:pt idx="1408">
                  <c:v>11</c:v>
                </c:pt>
                <c:pt idx="1409">
                  <c:v>10</c:v>
                </c:pt>
                <c:pt idx="1410">
                  <c:v>9</c:v>
                </c:pt>
                <c:pt idx="1411">
                  <c:v>8</c:v>
                </c:pt>
                <c:pt idx="1412">
                  <c:v>9</c:v>
                </c:pt>
                <c:pt idx="1413">
                  <c:v>10</c:v>
                </c:pt>
                <c:pt idx="1414">
                  <c:v>11</c:v>
                </c:pt>
                <c:pt idx="1415">
                  <c:v>10</c:v>
                </c:pt>
                <c:pt idx="1416">
                  <c:v>9</c:v>
                </c:pt>
                <c:pt idx="1417">
                  <c:v>8</c:v>
                </c:pt>
                <c:pt idx="1418">
                  <c:v>7</c:v>
                </c:pt>
                <c:pt idx="1419">
                  <c:v>6</c:v>
                </c:pt>
                <c:pt idx="1420">
                  <c:v>7</c:v>
                </c:pt>
                <c:pt idx="1421">
                  <c:v>6</c:v>
                </c:pt>
                <c:pt idx="1422">
                  <c:v>5</c:v>
                </c:pt>
                <c:pt idx="1423">
                  <c:v>6</c:v>
                </c:pt>
                <c:pt idx="1424">
                  <c:v>5</c:v>
                </c:pt>
                <c:pt idx="1425">
                  <c:v>4</c:v>
                </c:pt>
                <c:pt idx="1426">
                  <c:v>5</c:v>
                </c:pt>
                <c:pt idx="1427">
                  <c:v>6</c:v>
                </c:pt>
                <c:pt idx="1428">
                  <c:v>5</c:v>
                </c:pt>
                <c:pt idx="1429">
                  <c:v>6</c:v>
                </c:pt>
                <c:pt idx="1430">
                  <c:v>5</c:v>
                </c:pt>
                <c:pt idx="1431">
                  <c:v>4</c:v>
                </c:pt>
                <c:pt idx="1432">
                  <c:v>5</c:v>
                </c:pt>
                <c:pt idx="1433">
                  <c:v>6</c:v>
                </c:pt>
                <c:pt idx="1434">
                  <c:v>7</c:v>
                </c:pt>
                <c:pt idx="1435">
                  <c:v>8</c:v>
                </c:pt>
                <c:pt idx="1436">
                  <c:v>7</c:v>
                </c:pt>
                <c:pt idx="1437">
                  <c:v>8</c:v>
                </c:pt>
                <c:pt idx="1438">
                  <c:v>7</c:v>
                </c:pt>
                <c:pt idx="1439">
                  <c:v>8</c:v>
                </c:pt>
                <c:pt idx="1440">
                  <c:v>7</c:v>
                </c:pt>
                <c:pt idx="1441">
                  <c:v>6</c:v>
                </c:pt>
                <c:pt idx="1442">
                  <c:v>5</c:v>
                </c:pt>
                <c:pt idx="1443">
                  <c:v>4</c:v>
                </c:pt>
                <c:pt idx="1444">
                  <c:v>3</c:v>
                </c:pt>
                <c:pt idx="1445">
                  <c:v>4</c:v>
                </c:pt>
                <c:pt idx="1446">
                  <c:v>5</c:v>
                </c:pt>
                <c:pt idx="1447">
                  <c:v>6</c:v>
                </c:pt>
                <c:pt idx="1448">
                  <c:v>7</c:v>
                </c:pt>
                <c:pt idx="1449">
                  <c:v>6</c:v>
                </c:pt>
                <c:pt idx="1450">
                  <c:v>5</c:v>
                </c:pt>
                <c:pt idx="1451">
                  <c:v>4</c:v>
                </c:pt>
                <c:pt idx="1452">
                  <c:v>5</c:v>
                </c:pt>
                <c:pt idx="1453">
                  <c:v>6</c:v>
                </c:pt>
                <c:pt idx="1454">
                  <c:v>7</c:v>
                </c:pt>
                <c:pt idx="1455">
                  <c:v>8</c:v>
                </c:pt>
                <c:pt idx="1456">
                  <c:v>9</c:v>
                </c:pt>
                <c:pt idx="1457">
                  <c:v>10</c:v>
                </c:pt>
                <c:pt idx="1458">
                  <c:v>9</c:v>
                </c:pt>
                <c:pt idx="1459">
                  <c:v>10</c:v>
                </c:pt>
                <c:pt idx="1460">
                  <c:v>9</c:v>
                </c:pt>
                <c:pt idx="1461">
                  <c:v>8</c:v>
                </c:pt>
                <c:pt idx="1462">
                  <c:v>9</c:v>
                </c:pt>
                <c:pt idx="1463">
                  <c:v>8</c:v>
                </c:pt>
                <c:pt idx="1464">
                  <c:v>7</c:v>
                </c:pt>
                <c:pt idx="1465">
                  <c:v>8</c:v>
                </c:pt>
                <c:pt idx="1466">
                  <c:v>7</c:v>
                </c:pt>
                <c:pt idx="1467">
                  <c:v>6</c:v>
                </c:pt>
                <c:pt idx="1468">
                  <c:v>5</c:v>
                </c:pt>
                <c:pt idx="1469">
                  <c:v>6</c:v>
                </c:pt>
                <c:pt idx="1470">
                  <c:v>7</c:v>
                </c:pt>
                <c:pt idx="1471">
                  <c:v>8</c:v>
                </c:pt>
                <c:pt idx="1472">
                  <c:v>9</c:v>
                </c:pt>
                <c:pt idx="1473">
                  <c:v>8</c:v>
                </c:pt>
                <c:pt idx="1474">
                  <c:v>7</c:v>
                </c:pt>
                <c:pt idx="1475">
                  <c:v>6</c:v>
                </c:pt>
                <c:pt idx="1476">
                  <c:v>5</c:v>
                </c:pt>
                <c:pt idx="1477">
                  <c:v>6</c:v>
                </c:pt>
                <c:pt idx="1478">
                  <c:v>5</c:v>
                </c:pt>
                <c:pt idx="1479">
                  <c:v>6</c:v>
                </c:pt>
                <c:pt idx="1480">
                  <c:v>7</c:v>
                </c:pt>
                <c:pt idx="1481">
                  <c:v>8</c:v>
                </c:pt>
                <c:pt idx="1482">
                  <c:v>7</c:v>
                </c:pt>
                <c:pt idx="1483">
                  <c:v>6</c:v>
                </c:pt>
                <c:pt idx="1484">
                  <c:v>7</c:v>
                </c:pt>
                <c:pt idx="1485">
                  <c:v>8</c:v>
                </c:pt>
                <c:pt idx="1486">
                  <c:v>7</c:v>
                </c:pt>
                <c:pt idx="1487">
                  <c:v>8</c:v>
                </c:pt>
                <c:pt idx="1488">
                  <c:v>9</c:v>
                </c:pt>
                <c:pt idx="1489">
                  <c:v>8</c:v>
                </c:pt>
                <c:pt idx="1490">
                  <c:v>9</c:v>
                </c:pt>
                <c:pt idx="1491">
                  <c:v>10</c:v>
                </c:pt>
                <c:pt idx="1492">
                  <c:v>9</c:v>
                </c:pt>
                <c:pt idx="1493">
                  <c:v>10</c:v>
                </c:pt>
                <c:pt idx="1494">
                  <c:v>11</c:v>
                </c:pt>
                <c:pt idx="1495">
                  <c:v>10</c:v>
                </c:pt>
                <c:pt idx="1496">
                  <c:v>11</c:v>
                </c:pt>
                <c:pt idx="1497">
                  <c:v>12</c:v>
                </c:pt>
                <c:pt idx="1498">
                  <c:v>13</c:v>
                </c:pt>
                <c:pt idx="1499">
                  <c:v>14</c:v>
                </c:pt>
                <c:pt idx="1500">
                  <c:v>15</c:v>
                </c:pt>
                <c:pt idx="1501">
                  <c:v>14</c:v>
                </c:pt>
                <c:pt idx="1502">
                  <c:v>13</c:v>
                </c:pt>
                <c:pt idx="1503">
                  <c:v>12</c:v>
                </c:pt>
                <c:pt idx="1504">
                  <c:v>13</c:v>
                </c:pt>
                <c:pt idx="1505">
                  <c:v>12</c:v>
                </c:pt>
                <c:pt idx="1506">
                  <c:v>11</c:v>
                </c:pt>
                <c:pt idx="1507">
                  <c:v>12</c:v>
                </c:pt>
                <c:pt idx="1508">
                  <c:v>13</c:v>
                </c:pt>
                <c:pt idx="1509">
                  <c:v>12</c:v>
                </c:pt>
                <c:pt idx="1510">
                  <c:v>11</c:v>
                </c:pt>
                <c:pt idx="1511">
                  <c:v>12</c:v>
                </c:pt>
                <c:pt idx="1512">
                  <c:v>11</c:v>
                </c:pt>
                <c:pt idx="1513">
                  <c:v>12</c:v>
                </c:pt>
                <c:pt idx="1514">
                  <c:v>11</c:v>
                </c:pt>
                <c:pt idx="1515">
                  <c:v>12</c:v>
                </c:pt>
                <c:pt idx="1516">
                  <c:v>13</c:v>
                </c:pt>
                <c:pt idx="1517">
                  <c:v>12</c:v>
                </c:pt>
                <c:pt idx="1518">
                  <c:v>11</c:v>
                </c:pt>
                <c:pt idx="1519">
                  <c:v>10</c:v>
                </c:pt>
                <c:pt idx="1520">
                  <c:v>11</c:v>
                </c:pt>
                <c:pt idx="1521">
                  <c:v>10</c:v>
                </c:pt>
                <c:pt idx="1522">
                  <c:v>11</c:v>
                </c:pt>
                <c:pt idx="1523">
                  <c:v>10</c:v>
                </c:pt>
                <c:pt idx="1524">
                  <c:v>11</c:v>
                </c:pt>
                <c:pt idx="1525">
                  <c:v>10</c:v>
                </c:pt>
                <c:pt idx="1526">
                  <c:v>11</c:v>
                </c:pt>
                <c:pt idx="1527">
                  <c:v>12</c:v>
                </c:pt>
                <c:pt idx="1528">
                  <c:v>13</c:v>
                </c:pt>
                <c:pt idx="1529">
                  <c:v>14</c:v>
                </c:pt>
                <c:pt idx="1530">
                  <c:v>15</c:v>
                </c:pt>
                <c:pt idx="1531">
                  <c:v>14</c:v>
                </c:pt>
                <c:pt idx="1532">
                  <c:v>13</c:v>
                </c:pt>
                <c:pt idx="1533">
                  <c:v>14</c:v>
                </c:pt>
                <c:pt idx="1534">
                  <c:v>15</c:v>
                </c:pt>
                <c:pt idx="1535">
                  <c:v>16</c:v>
                </c:pt>
                <c:pt idx="1536">
                  <c:v>15</c:v>
                </c:pt>
                <c:pt idx="1537">
                  <c:v>14</c:v>
                </c:pt>
                <c:pt idx="1538">
                  <c:v>15</c:v>
                </c:pt>
                <c:pt idx="1539">
                  <c:v>14</c:v>
                </c:pt>
                <c:pt idx="1540">
                  <c:v>13</c:v>
                </c:pt>
                <c:pt idx="1541">
                  <c:v>12</c:v>
                </c:pt>
                <c:pt idx="1542">
                  <c:v>13</c:v>
                </c:pt>
                <c:pt idx="1543">
                  <c:v>12</c:v>
                </c:pt>
                <c:pt idx="1544">
                  <c:v>11</c:v>
                </c:pt>
                <c:pt idx="1545">
                  <c:v>12</c:v>
                </c:pt>
                <c:pt idx="1546">
                  <c:v>11</c:v>
                </c:pt>
                <c:pt idx="1547">
                  <c:v>12</c:v>
                </c:pt>
                <c:pt idx="1548">
                  <c:v>11</c:v>
                </c:pt>
                <c:pt idx="1549">
                  <c:v>12</c:v>
                </c:pt>
                <c:pt idx="1550">
                  <c:v>11</c:v>
                </c:pt>
                <c:pt idx="1551">
                  <c:v>12</c:v>
                </c:pt>
                <c:pt idx="1552">
                  <c:v>11</c:v>
                </c:pt>
                <c:pt idx="1553">
                  <c:v>12</c:v>
                </c:pt>
                <c:pt idx="1554">
                  <c:v>13</c:v>
                </c:pt>
                <c:pt idx="1555">
                  <c:v>14</c:v>
                </c:pt>
                <c:pt idx="1556">
                  <c:v>15</c:v>
                </c:pt>
                <c:pt idx="1557">
                  <c:v>14</c:v>
                </c:pt>
                <c:pt idx="1558">
                  <c:v>15</c:v>
                </c:pt>
                <c:pt idx="1559">
                  <c:v>14</c:v>
                </c:pt>
                <c:pt idx="1560">
                  <c:v>13</c:v>
                </c:pt>
                <c:pt idx="1561">
                  <c:v>14</c:v>
                </c:pt>
                <c:pt idx="1562">
                  <c:v>13</c:v>
                </c:pt>
                <c:pt idx="1563">
                  <c:v>12</c:v>
                </c:pt>
                <c:pt idx="1564">
                  <c:v>11</c:v>
                </c:pt>
                <c:pt idx="1565">
                  <c:v>12</c:v>
                </c:pt>
                <c:pt idx="1566">
                  <c:v>11</c:v>
                </c:pt>
                <c:pt idx="1567">
                  <c:v>12</c:v>
                </c:pt>
                <c:pt idx="1568">
                  <c:v>13</c:v>
                </c:pt>
                <c:pt idx="1569">
                  <c:v>12</c:v>
                </c:pt>
                <c:pt idx="1570">
                  <c:v>13</c:v>
                </c:pt>
                <c:pt idx="1571">
                  <c:v>12</c:v>
                </c:pt>
                <c:pt idx="1572">
                  <c:v>13</c:v>
                </c:pt>
                <c:pt idx="1573">
                  <c:v>14</c:v>
                </c:pt>
                <c:pt idx="1574">
                  <c:v>15</c:v>
                </c:pt>
                <c:pt idx="1575">
                  <c:v>14</c:v>
                </c:pt>
                <c:pt idx="1576">
                  <c:v>15</c:v>
                </c:pt>
                <c:pt idx="1577">
                  <c:v>16</c:v>
                </c:pt>
                <c:pt idx="1578">
                  <c:v>17</c:v>
                </c:pt>
                <c:pt idx="1579">
                  <c:v>18</c:v>
                </c:pt>
                <c:pt idx="1580">
                  <c:v>17</c:v>
                </c:pt>
                <c:pt idx="1581">
                  <c:v>18</c:v>
                </c:pt>
                <c:pt idx="1582">
                  <c:v>19</c:v>
                </c:pt>
                <c:pt idx="1583">
                  <c:v>20</c:v>
                </c:pt>
                <c:pt idx="1584">
                  <c:v>21</c:v>
                </c:pt>
                <c:pt idx="1585">
                  <c:v>22</c:v>
                </c:pt>
                <c:pt idx="1586">
                  <c:v>21</c:v>
                </c:pt>
                <c:pt idx="1587">
                  <c:v>22</c:v>
                </c:pt>
                <c:pt idx="1588">
                  <c:v>23</c:v>
                </c:pt>
                <c:pt idx="1589">
                  <c:v>24</c:v>
                </c:pt>
                <c:pt idx="1590">
                  <c:v>23</c:v>
                </c:pt>
                <c:pt idx="1591">
                  <c:v>24</c:v>
                </c:pt>
                <c:pt idx="1592">
                  <c:v>25</c:v>
                </c:pt>
                <c:pt idx="1593">
                  <c:v>26</c:v>
                </c:pt>
                <c:pt idx="1594">
                  <c:v>27</c:v>
                </c:pt>
                <c:pt idx="1595">
                  <c:v>28</c:v>
                </c:pt>
                <c:pt idx="1596">
                  <c:v>29</c:v>
                </c:pt>
                <c:pt idx="1597">
                  <c:v>30</c:v>
                </c:pt>
                <c:pt idx="1598">
                  <c:v>29</c:v>
                </c:pt>
                <c:pt idx="1599">
                  <c:v>30</c:v>
                </c:pt>
                <c:pt idx="1600">
                  <c:v>31</c:v>
                </c:pt>
                <c:pt idx="1601">
                  <c:v>30</c:v>
                </c:pt>
                <c:pt idx="1602">
                  <c:v>31</c:v>
                </c:pt>
                <c:pt idx="1603">
                  <c:v>32</c:v>
                </c:pt>
                <c:pt idx="1604">
                  <c:v>33</c:v>
                </c:pt>
                <c:pt idx="1605">
                  <c:v>34</c:v>
                </c:pt>
                <c:pt idx="1606">
                  <c:v>35</c:v>
                </c:pt>
                <c:pt idx="1607">
                  <c:v>36</c:v>
                </c:pt>
                <c:pt idx="1608">
                  <c:v>37</c:v>
                </c:pt>
                <c:pt idx="1609">
                  <c:v>38</c:v>
                </c:pt>
                <c:pt idx="1610">
                  <c:v>39</c:v>
                </c:pt>
                <c:pt idx="1611">
                  <c:v>38</c:v>
                </c:pt>
                <c:pt idx="1612">
                  <c:v>39</c:v>
                </c:pt>
                <c:pt idx="1613">
                  <c:v>40</c:v>
                </c:pt>
                <c:pt idx="1614">
                  <c:v>39</c:v>
                </c:pt>
                <c:pt idx="1615">
                  <c:v>38</c:v>
                </c:pt>
                <c:pt idx="1616">
                  <c:v>39</c:v>
                </c:pt>
                <c:pt idx="1617">
                  <c:v>40</c:v>
                </c:pt>
                <c:pt idx="1618">
                  <c:v>41</c:v>
                </c:pt>
                <c:pt idx="1619">
                  <c:v>42</c:v>
                </c:pt>
                <c:pt idx="1620">
                  <c:v>41</c:v>
                </c:pt>
                <c:pt idx="1621">
                  <c:v>42</c:v>
                </c:pt>
                <c:pt idx="1622">
                  <c:v>43</c:v>
                </c:pt>
                <c:pt idx="1623">
                  <c:v>42</c:v>
                </c:pt>
                <c:pt idx="1624">
                  <c:v>43</c:v>
                </c:pt>
                <c:pt idx="1625">
                  <c:v>44</c:v>
                </c:pt>
                <c:pt idx="1626">
                  <c:v>45</c:v>
                </c:pt>
                <c:pt idx="1627">
                  <c:v>44</c:v>
                </c:pt>
                <c:pt idx="1628">
                  <c:v>43</c:v>
                </c:pt>
                <c:pt idx="1629">
                  <c:v>44</c:v>
                </c:pt>
                <c:pt idx="1630">
                  <c:v>45</c:v>
                </c:pt>
                <c:pt idx="1631">
                  <c:v>44</c:v>
                </c:pt>
                <c:pt idx="1632">
                  <c:v>45</c:v>
                </c:pt>
                <c:pt idx="1633">
                  <c:v>46</c:v>
                </c:pt>
                <c:pt idx="1634">
                  <c:v>47</c:v>
                </c:pt>
                <c:pt idx="1635">
                  <c:v>48</c:v>
                </c:pt>
                <c:pt idx="1636">
                  <c:v>47</c:v>
                </c:pt>
                <c:pt idx="1637">
                  <c:v>46</c:v>
                </c:pt>
                <c:pt idx="1638">
                  <c:v>45</c:v>
                </c:pt>
                <c:pt idx="1639">
                  <c:v>46</c:v>
                </c:pt>
                <c:pt idx="1640">
                  <c:v>45</c:v>
                </c:pt>
                <c:pt idx="1641">
                  <c:v>46</c:v>
                </c:pt>
                <c:pt idx="1642">
                  <c:v>45</c:v>
                </c:pt>
                <c:pt idx="1643">
                  <c:v>44</c:v>
                </c:pt>
                <c:pt idx="1644">
                  <c:v>45</c:v>
                </c:pt>
                <c:pt idx="1645">
                  <c:v>44</c:v>
                </c:pt>
                <c:pt idx="1646">
                  <c:v>43</c:v>
                </c:pt>
                <c:pt idx="1647">
                  <c:v>44</c:v>
                </c:pt>
                <c:pt idx="1648">
                  <c:v>45</c:v>
                </c:pt>
                <c:pt idx="1649">
                  <c:v>44</c:v>
                </c:pt>
                <c:pt idx="1650">
                  <c:v>45</c:v>
                </c:pt>
                <c:pt idx="1651">
                  <c:v>44</c:v>
                </c:pt>
                <c:pt idx="1652">
                  <c:v>43</c:v>
                </c:pt>
                <c:pt idx="1653">
                  <c:v>42</c:v>
                </c:pt>
                <c:pt idx="1654">
                  <c:v>43</c:v>
                </c:pt>
                <c:pt idx="1655">
                  <c:v>42</c:v>
                </c:pt>
                <c:pt idx="1656">
                  <c:v>43</c:v>
                </c:pt>
                <c:pt idx="1657">
                  <c:v>42</c:v>
                </c:pt>
                <c:pt idx="1658">
                  <c:v>41</c:v>
                </c:pt>
                <c:pt idx="1659">
                  <c:v>42</c:v>
                </c:pt>
                <c:pt idx="1660">
                  <c:v>43</c:v>
                </c:pt>
                <c:pt idx="1661">
                  <c:v>42</c:v>
                </c:pt>
                <c:pt idx="1662">
                  <c:v>41</c:v>
                </c:pt>
                <c:pt idx="1663">
                  <c:v>42</c:v>
                </c:pt>
                <c:pt idx="1664">
                  <c:v>41</c:v>
                </c:pt>
                <c:pt idx="1665">
                  <c:v>42</c:v>
                </c:pt>
                <c:pt idx="1666">
                  <c:v>43</c:v>
                </c:pt>
                <c:pt idx="1667">
                  <c:v>42</c:v>
                </c:pt>
                <c:pt idx="1668">
                  <c:v>43</c:v>
                </c:pt>
                <c:pt idx="1669">
                  <c:v>42</c:v>
                </c:pt>
                <c:pt idx="1670">
                  <c:v>41</c:v>
                </c:pt>
                <c:pt idx="1671">
                  <c:v>40</c:v>
                </c:pt>
                <c:pt idx="1672">
                  <c:v>39</c:v>
                </c:pt>
                <c:pt idx="1673">
                  <c:v>40</c:v>
                </c:pt>
                <c:pt idx="1674">
                  <c:v>41</c:v>
                </c:pt>
                <c:pt idx="1675">
                  <c:v>42</c:v>
                </c:pt>
                <c:pt idx="1676">
                  <c:v>41</c:v>
                </c:pt>
                <c:pt idx="1677">
                  <c:v>40</c:v>
                </c:pt>
                <c:pt idx="1678">
                  <c:v>39</c:v>
                </c:pt>
                <c:pt idx="1679">
                  <c:v>40</c:v>
                </c:pt>
                <c:pt idx="1680">
                  <c:v>41</c:v>
                </c:pt>
                <c:pt idx="1681">
                  <c:v>40</c:v>
                </c:pt>
                <c:pt idx="1682">
                  <c:v>41</c:v>
                </c:pt>
                <c:pt idx="1683">
                  <c:v>42</c:v>
                </c:pt>
                <c:pt idx="1684">
                  <c:v>41</c:v>
                </c:pt>
                <c:pt idx="1685">
                  <c:v>40</c:v>
                </c:pt>
                <c:pt idx="1686">
                  <c:v>39</c:v>
                </c:pt>
                <c:pt idx="1687">
                  <c:v>38</c:v>
                </c:pt>
                <c:pt idx="1688">
                  <c:v>37</c:v>
                </c:pt>
                <c:pt idx="1689">
                  <c:v>38</c:v>
                </c:pt>
                <c:pt idx="1690">
                  <c:v>39</c:v>
                </c:pt>
                <c:pt idx="1691">
                  <c:v>38</c:v>
                </c:pt>
                <c:pt idx="1692">
                  <c:v>37</c:v>
                </c:pt>
                <c:pt idx="1693">
                  <c:v>38</c:v>
                </c:pt>
                <c:pt idx="1694">
                  <c:v>37</c:v>
                </c:pt>
                <c:pt idx="1695">
                  <c:v>38</c:v>
                </c:pt>
                <c:pt idx="1696">
                  <c:v>39</c:v>
                </c:pt>
                <c:pt idx="1697">
                  <c:v>40</c:v>
                </c:pt>
                <c:pt idx="1698">
                  <c:v>39</c:v>
                </c:pt>
                <c:pt idx="1699">
                  <c:v>40</c:v>
                </c:pt>
                <c:pt idx="1700">
                  <c:v>41</c:v>
                </c:pt>
                <c:pt idx="1701">
                  <c:v>40</c:v>
                </c:pt>
                <c:pt idx="1702">
                  <c:v>39</c:v>
                </c:pt>
                <c:pt idx="1703">
                  <c:v>40</c:v>
                </c:pt>
                <c:pt idx="1704">
                  <c:v>39</c:v>
                </c:pt>
                <c:pt idx="1705">
                  <c:v>40</c:v>
                </c:pt>
                <c:pt idx="1706">
                  <c:v>41</c:v>
                </c:pt>
                <c:pt idx="1707">
                  <c:v>42</c:v>
                </c:pt>
                <c:pt idx="1708">
                  <c:v>43</c:v>
                </c:pt>
                <c:pt idx="1709">
                  <c:v>44</c:v>
                </c:pt>
                <c:pt idx="1710">
                  <c:v>45</c:v>
                </c:pt>
                <c:pt idx="1711">
                  <c:v>44</c:v>
                </c:pt>
                <c:pt idx="1712">
                  <c:v>45</c:v>
                </c:pt>
                <c:pt idx="1713">
                  <c:v>44</c:v>
                </c:pt>
                <c:pt idx="1714">
                  <c:v>45</c:v>
                </c:pt>
                <c:pt idx="1715">
                  <c:v>46</c:v>
                </c:pt>
                <c:pt idx="1716">
                  <c:v>47</c:v>
                </c:pt>
                <c:pt idx="1717">
                  <c:v>46</c:v>
                </c:pt>
                <c:pt idx="1718">
                  <c:v>47</c:v>
                </c:pt>
                <c:pt idx="1719">
                  <c:v>48</c:v>
                </c:pt>
                <c:pt idx="1720">
                  <c:v>47</c:v>
                </c:pt>
                <c:pt idx="1721">
                  <c:v>46</c:v>
                </c:pt>
                <c:pt idx="1722">
                  <c:v>45</c:v>
                </c:pt>
                <c:pt idx="1723">
                  <c:v>46</c:v>
                </c:pt>
                <c:pt idx="1724">
                  <c:v>45</c:v>
                </c:pt>
                <c:pt idx="1725">
                  <c:v>44</c:v>
                </c:pt>
                <c:pt idx="1726">
                  <c:v>45</c:v>
                </c:pt>
                <c:pt idx="1727">
                  <c:v>44</c:v>
                </c:pt>
                <c:pt idx="1728">
                  <c:v>45</c:v>
                </c:pt>
                <c:pt idx="1729">
                  <c:v>44</c:v>
                </c:pt>
                <c:pt idx="1730">
                  <c:v>45</c:v>
                </c:pt>
                <c:pt idx="1731">
                  <c:v>44</c:v>
                </c:pt>
                <c:pt idx="1732">
                  <c:v>45</c:v>
                </c:pt>
                <c:pt idx="1733">
                  <c:v>46</c:v>
                </c:pt>
                <c:pt idx="1734">
                  <c:v>47</c:v>
                </c:pt>
                <c:pt idx="1735">
                  <c:v>46</c:v>
                </c:pt>
                <c:pt idx="1736">
                  <c:v>47</c:v>
                </c:pt>
                <c:pt idx="1737">
                  <c:v>48</c:v>
                </c:pt>
                <c:pt idx="1738">
                  <c:v>47</c:v>
                </c:pt>
                <c:pt idx="1739">
                  <c:v>46</c:v>
                </c:pt>
                <c:pt idx="1740">
                  <c:v>45</c:v>
                </c:pt>
                <c:pt idx="1741">
                  <c:v>46</c:v>
                </c:pt>
                <c:pt idx="1742">
                  <c:v>45</c:v>
                </c:pt>
                <c:pt idx="1743">
                  <c:v>46</c:v>
                </c:pt>
                <c:pt idx="1744">
                  <c:v>45</c:v>
                </c:pt>
                <c:pt idx="1745">
                  <c:v>46</c:v>
                </c:pt>
                <c:pt idx="1746">
                  <c:v>47</c:v>
                </c:pt>
                <c:pt idx="1747">
                  <c:v>46</c:v>
                </c:pt>
                <c:pt idx="1748">
                  <c:v>47</c:v>
                </c:pt>
                <c:pt idx="1749">
                  <c:v>46</c:v>
                </c:pt>
                <c:pt idx="1750">
                  <c:v>47</c:v>
                </c:pt>
                <c:pt idx="1751">
                  <c:v>46</c:v>
                </c:pt>
                <c:pt idx="1752">
                  <c:v>47</c:v>
                </c:pt>
                <c:pt idx="1753">
                  <c:v>48</c:v>
                </c:pt>
                <c:pt idx="1754">
                  <c:v>49</c:v>
                </c:pt>
                <c:pt idx="1755">
                  <c:v>50</c:v>
                </c:pt>
                <c:pt idx="1756">
                  <c:v>49</c:v>
                </c:pt>
                <c:pt idx="1757">
                  <c:v>48</c:v>
                </c:pt>
                <c:pt idx="1758">
                  <c:v>49</c:v>
                </c:pt>
                <c:pt idx="1759">
                  <c:v>48</c:v>
                </c:pt>
                <c:pt idx="1760">
                  <c:v>47</c:v>
                </c:pt>
                <c:pt idx="1761">
                  <c:v>48</c:v>
                </c:pt>
                <c:pt idx="1762">
                  <c:v>49</c:v>
                </c:pt>
                <c:pt idx="1763">
                  <c:v>48</c:v>
                </c:pt>
                <c:pt idx="1764">
                  <c:v>49</c:v>
                </c:pt>
                <c:pt idx="1765">
                  <c:v>50</c:v>
                </c:pt>
                <c:pt idx="1766">
                  <c:v>49</c:v>
                </c:pt>
                <c:pt idx="1767">
                  <c:v>48</c:v>
                </c:pt>
                <c:pt idx="1768">
                  <c:v>49</c:v>
                </c:pt>
                <c:pt idx="1769">
                  <c:v>50</c:v>
                </c:pt>
                <c:pt idx="1770">
                  <c:v>51</c:v>
                </c:pt>
                <c:pt idx="1771">
                  <c:v>52</c:v>
                </c:pt>
                <c:pt idx="1772">
                  <c:v>53</c:v>
                </c:pt>
                <c:pt idx="1773">
                  <c:v>54</c:v>
                </c:pt>
                <c:pt idx="1774">
                  <c:v>55</c:v>
                </c:pt>
                <c:pt idx="1775">
                  <c:v>54</c:v>
                </c:pt>
                <c:pt idx="1776">
                  <c:v>55</c:v>
                </c:pt>
                <c:pt idx="1777">
                  <c:v>56</c:v>
                </c:pt>
                <c:pt idx="1778">
                  <c:v>57</c:v>
                </c:pt>
                <c:pt idx="1779">
                  <c:v>58</c:v>
                </c:pt>
                <c:pt idx="1780">
                  <c:v>57</c:v>
                </c:pt>
                <c:pt idx="1781">
                  <c:v>56</c:v>
                </c:pt>
                <c:pt idx="1782">
                  <c:v>55</c:v>
                </c:pt>
                <c:pt idx="1783">
                  <c:v>56</c:v>
                </c:pt>
                <c:pt idx="1784">
                  <c:v>55</c:v>
                </c:pt>
                <c:pt idx="1785">
                  <c:v>54</c:v>
                </c:pt>
                <c:pt idx="1786">
                  <c:v>53</c:v>
                </c:pt>
                <c:pt idx="1787">
                  <c:v>54</c:v>
                </c:pt>
                <c:pt idx="1788">
                  <c:v>53</c:v>
                </c:pt>
                <c:pt idx="1789">
                  <c:v>54</c:v>
                </c:pt>
                <c:pt idx="1790">
                  <c:v>53</c:v>
                </c:pt>
                <c:pt idx="1791">
                  <c:v>54</c:v>
                </c:pt>
                <c:pt idx="1792">
                  <c:v>53</c:v>
                </c:pt>
                <c:pt idx="1793">
                  <c:v>54</c:v>
                </c:pt>
                <c:pt idx="1794">
                  <c:v>55</c:v>
                </c:pt>
                <c:pt idx="1795">
                  <c:v>56</c:v>
                </c:pt>
                <c:pt idx="1796">
                  <c:v>57</c:v>
                </c:pt>
                <c:pt idx="1797">
                  <c:v>56</c:v>
                </c:pt>
                <c:pt idx="1798">
                  <c:v>57</c:v>
                </c:pt>
                <c:pt idx="1799">
                  <c:v>56</c:v>
                </c:pt>
                <c:pt idx="1800">
                  <c:v>55</c:v>
                </c:pt>
                <c:pt idx="1801">
                  <c:v>56</c:v>
                </c:pt>
                <c:pt idx="1802">
                  <c:v>57</c:v>
                </c:pt>
                <c:pt idx="1803">
                  <c:v>58</c:v>
                </c:pt>
                <c:pt idx="1804">
                  <c:v>59</c:v>
                </c:pt>
                <c:pt idx="1805">
                  <c:v>60</c:v>
                </c:pt>
                <c:pt idx="1806">
                  <c:v>61</c:v>
                </c:pt>
                <c:pt idx="1807">
                  <c:v>60</c:v>
                </c:pt>
                <c:pt idx="1808">
                  <c:v>61</c:v>
                </c:pt>
                <c:pt idx="1809">
                  <c:v>62</c:v>
                </c:pt>
                <c:pt idx="1810">
                  <c:v>63</c:v>
                </c:pt>
                <c:pt idx="1811">
                  <c:v>62</c:v>
                </c:pt>
                <c:pt idx="1812">
                  <c:v>63</c:v>
                </c:pt>
                <c:pt idx="1813">
                  <c:v>62</c:v>
                </c:pt>
                <c:pt idx="1814">
                  <c:v>61</c:v>
                </c:pt>
                <c:pt idx="1815">
                  <c:v>60</c:v>
                </c:pt>
                <c:pt idx="1816">
                  <c:v>61</c:v>
                </c:pt>
                <c:pt idx="1817">
                  <c:v>60</c:v>
                </c:pt>
                <c:pt idx="1818">
                  <c:v>59</c:v>
                </c:pt>
                <c:pt idx="1819">
                  <c:v>58</c:v>
                </c:pt>
                <c:pt idx="1820">
                  <c:v>59</c:v>
                </c:pt>
                <c:pt idx="1821">
                  <c:v>60</c:v>
                </c:pt>
                <c:pt idx="1822">
                  <c:v>61</c:v>
                </c:pt>
                <c:pt idx="1823">
                  <c:v>60</c:v>
                </c:pt>
                <c:pt idx="1824">
                  <c:v>61</c:v>
                </c:pt>
                <c:pt idx="1825">
                  <c:v>60</c:v>
                </c:pt>
                <c:pt idx="1826">
                  <c:v>59</c:v>
                </c:pt>
                <c:pt idx="1827">
                  <c:v>60</c:v>
                </c:pt>
                <c:pt idx="1828">
                  <c:v>59</c:v>
                </c:pt>
                <c:pt idx="1829">
                  <c:v>60</c:v>
                </c:pt>
                <c:pt idx="1830">
                  <c:v>61</c:v>
                </c:pt>
                <c:pt idx="1831">
                  <c:v>60</c:v>
                </c:pt>
                <c:pt idx="1832">
                  <c:v>61</c:v>
                </c:pt>
                <c:pt idx="1833">
                  <c:v>62</c:v>
                </c:pt>
                <c:pt idx="1834">
                  <c:v>61</c:v>
                </c:pt>
                <c:pt idx="1835">
                  <c:v>60</c:v>
                </c:pt>
                <c:pt idx="1836">
                  <c:v>59</c:v>
                </c:pt>
                <c:pt idx="1837">
                  <c:v>60</c:v>
                </c:pt>
                <c:pt idx="1838">
                  <c:v>61</c:v>
                </c:pt>
                <c:pt idx="1839">
                  <c:v>62</c:v>
                </c:pt>
                <c:pt idx="1840">
                  <c:v>61</c:v>
                </c:pt>
                <c:pt idx="1841">
                  <c:v>60</c:v>
                </c:pt>
                <c:pt idx="1842">
                  <c:v>59</c:v>
                </c:pt>
                <c:pt idx="1843">
                  <c:v>58</c:v>
                </c:pt>
                <c:pt idx="1844">
                  <c:v>59</c:v>
                </c:pt>
                <c:pt idx="1845">
                  <c:v>60</c:v>
                </c:pt>
                <c:pt idx="1846">
                  <c:v>59</c:v>
                </c:pt>
                <c:pt idx="1847">
                  <c:v>58</c:v>
                </c:pt>
                <c:pt idx="1848">
                  <c:v>57</c:v>
                </c:pt>
                <c:pt idx="1849">
                  <c:v>56</c:v>
                </c:pt>
                <c:pt idx="1850">
                  <c:v>57</c:v>
                </c:pt>
                <c:pt idx="1851">
                  <c:v>56</c:v>
                </c:pt>
                <c:pt idx="1852">
                  <c:v>57</c:v>
                </c:pt>
                <c:pt idx="1853">
                  <c:v>58</c:v>
                </c:pt>
                <c:pt idx="1854">
                  <c:v>59</c:v>
                </c:pt>
                <c:pt idx="1855">
                  <c:v>58</c:v>
                </c:pt>
                <c:pt idx="1856">
                  <c:v>57</c:v>
                </c:pt>
                <c:pt idx="1857">
                  <c:v>56</c:v>
                </c:pt>
                <c:pt idx="1858">
                  <c:v>55</c:v>
                </c:pt>
                <c:pt idx="1859">
                  <c:v>54</c:v>
                </c:pt>
                <c:pt idx="1860">
                  <c:v>55</c:v>
                </c:pt>
                <c:pt idx="1861">
                  <c:v>54</c:v>
                </c:pt>
                <c:pt idx="1862">
                  <c:v>55</c:v>
                </c:pt>
                <c:pt idx="1863">
                  <c:v>54</c:v>
                </c:pt>
                <c:pt idx="1864">
                  <c:v>53</c:v>
                </c:pt>
                <c:pt idx="1865">
                  <c:v>54</c:v>
                </c:pt>
                <c:pt idx="1866">
                  <c:v>55</c:v>
                </c:pt>
                <c:pt idx="1867">
                  <c:v>56</c:v>
                </c:pt>
                <c:pt idx="1868">
                  <c:v>55</c:v>
                </c:pt>
                <c:pt idx="1869">
                  <c:v>56</c:v>
                </c:pt>
                <c:pt idx="1870">
                  <c:v>57</c:v>
                </c:pt>
                <c:pt idx="1871">
                  <c:v>56</c:v>
                </c:pt>
                <c:pt idx="1872">
                  <c:v>57</c:v>
                </c:pt>
                <c:pt idx="1873">
                  <c:v>58</c:v>
                </c:pt>
                <c:pt idx="1874">
                  <c:v>57</c:v>
                </c:pt>
                <c:pt idx="1875">
                  <c:v>58</c:v>
                </c:pt>
                <c:pt idx="1876">
                  <c:v>57</c:v>
                </c:pt>
                <c:pt idx="1877">
                  <c:v>56</c:v>
                </c:pt>
                <c:pt idx="1878">
                  <c:v>57</c:v>
                </c:pt>
                <c:pt idx="1879">
                  <c:v>58</c:v>
                </c:pt>
                <c:pt idx="1880">
                  <c:v>57</c:v>
                </c:pt>
                <c:pt idx="1881">
                  <c:v>58</c:v>
                </c:pt>
                <c:pt idx="1882">
                  <c:v>57</c:v>
                </c:pt>
                <c:pt idx="1883">
                  <c:v>58</c:v>
                </c:pt>
                <c:pt idx="1884">
                  <c:v>57</c:v>
                </c:pt>
                <c:pt idx="1885">
                  <c:v>56</c:v>
                </c:pt>
                <c:pt idx="1886">
                  <c:v>55</c:v>
                </c:pt>
                <c:pt idx="1887">
                  <c:v>54</c:v>
                </c:pt>
                <c:pt idx="1888">
                  <c:v>55</c:v>
                </c:pt>
                <c:pt idx="1889">
                  <c:v>56</c:v>
                </c:pt>
                <c:pt idx="1890">
                  <c:v>55</c:v>
                </c:pt>
                <c:pt idx="1891">
                  <c:v>54</c:v>
                </c:pt>
                <c:pt idx="1892">
                  <c:v>53</c:v>
                </c:pt>
                <c:pt idx="1893">
                  <c:v>54</c:v>
                </c:pt>
                <c:pt idx="1894">
                  <c:v>53</c:v>
                </c:pt>
                <c:pt idx="1895">
                  <c:v>52</c:v>
                </c:pt>
                <c:pt idx="1896">
                  <c:v>53</c:v>
                </c:pt>
                <c:pt idx="1897">
                  <c:v>54</c:v>
                </c:pt>
                <c:pt idx="1898">
                  <c:v>55</c:v>
                </c:pt>
                <c:pt idx="1899">
                  <c:v>56</c:v>
                </c:pt>
                <c:pt idx="1900">
                  <c:v>57</c:v>
                </c:pt>
                <c:pt idx="1901">
                  <c:v>58</c:v>
                </c:pt>
                <c:pt idx="1902">
                  <c:v>59</c:v>
                </c:pt>
                <c:pt idx="1903">
                  <c:v>60</c:v>
                </c:pt>
                <c:pt idx="1904">
                  <c:v>59</c:v>
                </c:pt>
                <c:pt idx="1905">
                  <c:v>58</c:v>
                </c:pt>
                <c:pt idx="1906">
                  <c:v>57</c:v>
                </c:pt>
                <c:pt idx="1907">
                  <c:v>58</c:v>
                </c:pt>
                <c:pt idx="1908">
                  <c:v>59</c:v>
                </c:pt>
                <c:pt idx="1909">
                  <c:v>58</c:v>
                </c:pt>
                <c:pt idx="1910">
                  <c:v>59</c:v>
                </c:pt>
                <c:pt idx="1911">
                  <c:v>60</c:v>
                </c:pt>
                <c:pt idx="1912">
                  <c:v>59</c:v>
                </c:pt>
                <c:pt idx="1913">
                  <c:v>58</c:v>
                </c:pt>
                <c:pt idx="1914">
                  <c:v>59</c:v>
                </c:pt>
                <c:pt idx="1915">
                  <c:v>58</c:v>
                </c:pt>
                <c:pt idx="1916">
                  <c:v>57</c:v>
                </c:pt>
                <c:pt idx="1917">
                  <c:v>56</c:v>
                </c:pt>
                <c:pt idx="1918">
                  <c:v>57</c:v>
                </c:pt>
                <c:pt idx="1919">
                  <c:v>58</c:v>
                </c:pt>
                <c:pt idx="1920">
                  <c:v>59</c:v>
                </c:pt>
                <c:pt idx="1921">
                  <c:v>58</c:v>
                </c:pt>
                <c:pt idx="1922">
                  <c:v>57</c:v>
                </c:pt>
                <c:pt idx="1923">
                  <c:v>56</c:v>
                </c:pt>
                <c:pt idx="1924">
                  <c:v>57</c:v>
                </c:pt>
                <c:pt idx="1925">
                  <c:v>58</c:v>
                </c:pt>
                <c:pt idx="1926">
                  <c:v>59</c:v>
                </c:pt>
                <c:pt idx="1927">
                  <c:v>58</c:v>
                </c:pt>
                <c:pt idx="1928">
                  <c:v>59</c:v>
                </c:pt>
                <c:pt idx="1929">
                  <c:v>60</c:v>
                </c:pt>
                <c:pt idx="1930">
                  <c:v>61</c:v>
                </c:pt>
                <c:pt idx="1931">
                  <c:v>60</c:v>
                </c:pt>
                <c:pt idx="1932">
                  <c:v>59</c:v>
                </c:pt>
                <c:pt idx="1933">
                  <c:v>58</c:v>
                </c:pt>
                <c:pt idx="1934">
                  <c:v>59</c:v>
                </c:pt>
                <c:pt idx="1935">
                  <c:v>60</c:v>
                </c:pt>
                <c:pt idx="1936">
                  <c:v>61</c:v>
                </c:pt>
                <c:pt idx="1937">
                  <c:v>62</c:v>
                </c:pt>
                <c:pt idx="1938">
                  <c:v>63</c:v>
                </c:pt>
                <c:pt idx="1939">
                  <c:v>62</c:v>
                </c:pt>
                <c:pt idx="1940">
                  <c:v>63</c:v>
                </c:pt>
                <c:pt idx="1941">
                  <c:v>64</c:v>
                </c:pt>
                <c:pt idx="1942">
                  <c:v>65</c:v>
                </c:pt>
                <c:pt idx="1943">
                  <c:v>66</c:v>
                </c:pt>
                <c:pt idx="1944">
                  <c:v>65</c:v>
                </c:pt>
                <c:pt idx="1945">
                  <c:v>66</c:v>
                </c:pt>
                <c:pt idx="1946">
                  <c:v>67</c:v>
                </c:pt>
                <c:pt idx="1947">
                  <c:v>66</c:v>
                </c:pt>
                <c:pt idx="1948">
                  <c:v>65</c:v>
                </c:pt>
                <c:pt idx="1949">
                  <c:v>64</c:v>
                </c:pt>
                <c:pt idx="1950">
                  <c:v>63</c:v>
                </c:pt>
                <c:pt idx="1951">
                  <c:v>64</c:v>
                </c:pt>
                <c:pt idx="1952">
                  <c:v>65</c:v>
                </c:pt>
                <c:pt idx="1953">
                  <c:v>64</c:v>
                </c:pt>
                <c:pt idx="1954">
                  <c:v>65</c:v>
                </c:pt>
                <c:pt idx="1955">
                  <c:v>66</c:v>
                </c:pt>
                <c:pt idx="1956">
                  <c:v>67</c:v>
                </c:pt>
                <c:pt idx="1957">
                  <c:v>66</c:v>
                </c:pt>
                <c:pt idx="1958">
                  <c:v>67</c:v>
                </c:pt>
                <c:pt idx="1959">
                  <c:v>68</c:v>
                </c:pt>
                <c:pt idx="1960">
                  <c:v>67</c:v>
                </c:pt>
                <c:pt idx="1961">
                  <c:v>66</c:v>
                </c:pt>
                <c:pt idx="1962">
                  <c:v>65</c:v>
                </c:pt>
                <c:pt idx="1963">
                  <c:v>64</c:v>
                </c:pt>
                <c:pt idx="1964">
                  <c:v>65</c:v>
                </c:pt>
                <c:pt idx="1965">
                  <c:v>66</c:v>
                </c:pt>
                <c:pt idx="1966">
                  <c:v>67</c:v>
                </c:pt>
                <c:pt idx="1967">
                  <c:v>66</c:v>
                </c:pt>
                <c:pt idx="1968">
                  <c:v>67</c:v>
                </c:pt>
                <c:pt idx="1969">
                  <c:v>66</c:v>
                </c:pt>
                <c:pt idx="1970">
                  <c:v>65</c:v>
                </c:pt>
                <c:pt idx="1971">
                  <c:v>66</c:v>
                </c:pt>
                <c:pt idx="1972">
                  <c:v>65</c:v>
                </c:pt>
                <c:pt idx="1973">
                  <c:v>64</c:v>
                </c:pt>
                <c:pt idx="1974">
                  <c:v>63</c:v>
                </c:pt>
                <c:pt idx="1975">
                  <c:v>64</c:v>
                </c:pt>
                <c:pt idx="1976">
                  <c:v>65</c:v>
                </c:pt>
                <c:pt idx="1977">
                  <c:v>66</c:v>
                </c:pt>
                <c:pt idx="1978">
                  <c:v>67</c:v>
                </c:pt>
                <c:pt idx="1979">
                  <c:v>68</c:v>
                </c:pt>
                <c:pt idx="1980">
                  <c:v>69</c:v>
                </c:pt>
                <c:pt idx="1981">
                  <c:v>68</c:v>
                </c:pt>
                <c:pt idx="1982">
                  <c:v>69</c:v>
                </c:pt>
                <c:pt idx="1983">
                  <c:v>70</c:v>
                </c:pt>
                <c:pt idx="1984">
                  <c:v>71</c:v>
                </c:pt>
                <c:pt idx="1985">
                  <c:v>72</c:v>
                </c:pt>
                <c:pt idx="1986">
                  <c:v>73</c:v>
                </c:pt>
                <c:pt idx="1987">
                  <c:v>74</c:v>
                </c:pt>
                <c:pt idx="1988">
                  <c:v>73</c:v>
                </c:pt>
                <c:pt idx="1989">
                  <c:v>72</c:v>
                </c:pt>
                <c:pt idx="1990">
                  <c:v>73</c:v>
                </c:pt>
                <c:pt idx="1991">
                  <c:v>74</c:v>
                </c:pt>
                <c:pt idx="1992">
                  <c:v>75</c:v>
                </c:pt>
                <c:pt idx="1993">
                  <c:v>74</c:v>
                </c:pt>
                <c:pt idx="1994">
                  <c:v>75</c:v>
                </c:pt>
                <c:pt idx="1995">
                  <c:v>76</c:v>
                </c:pt>
                <c:pt idx="1996">
                  <c:v>75</c:v>
                </c:pt>
                <c:pt idx="1997">
                  <c:v>76</c:v>
                </c:pt>
                <c:pt idx="1998">
                  <c:v>77</c:v>
                </c:pt>
                <c:pt idx="1999">
                  <c:v>76</c:v>
                </c:pt>
                <c:pt idx="2000">
                  <c:v>77</c:v>
                </c:pt>
              </c:numCache>
            </c:numRef>
          </c:val>
        </c:ser>
        <c:marker val="1"/>
        <c:axId val="129325312"/>
        <c:axId val="129327104"/>
      </c:lineChart>
      <c:catAx>
        <c:axId val="129325312"/>
        <c:scaling>
          <c:orientation val="minMax"/>
        </c:scaling>
        <c:delete val="1"/>
        <c:axPos val="b"/>
        <c:tickLblPos val="none"/>
        <c:crossAx val="129327104"/>
        <c:crosses val="autoZero"/>
        <c:auto val="1"/>
        <c:lblAlgn val="ctr"/>
        <c:lblOffset val="100"/>
      </c:catAx>
      <c:valAx>
        <c:axId val="129327104"/>
        <c:scaling>
          <c:orientation val="minMax"/>
        </c:scaling>
        <c:delete val="1"/>
        <c:axPos val="l"/>
        <c:numFmt formatCode="General" sourceLinked="1"/>
        <c:tickLblPos val="none"/>
        <c:crossAx val="129325312"/>
        <c:crosses val="autoZero"/>
        <c:crossBetween val="between"/>
      </c:valAx>
    </c:plotArea>
    <c:plotVisOnly val="1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2781300</xdr:colOff>
      <xdr:row>0</xdr:row>
      <xdr:rowOff>165100</xdr:rowOff>
    </xdr:from>
    <xdr:to>
      <xdr:col>34</xdr:col>
      <xdr:colOff>292100</xdr:colOff>
      <xdr:row>49</xdr:row>
      <xdr:rowOff>38100</xdr:rowOff>
    </xdr:to>
    <xdr:graphicFrame macro="">
      <xdr:nvGraphicFramePr>
        <xdr:cNvPr id="4" name="Graf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I2117"/>
  <sheetViews>
    <sheetView tabSelected="1" zoomScale="75" workbookViewId="0">
      <selection activeCell="D13" sqref="D13"/>
    </sheetView>
  </sheetViews>
  <sheetFormatPr defaultColWidth="10.7109375" defaultRowHeight="15.75"/>
  <cols>
    <col min="1" max="1" width="13.7109375" style="4" customWidth="1"/>
    <col min="2" max="2" width="10" style="4" customWidth="1"/>
    <col min="3" max="3" width="19.85546875" style="4" customWidth="1"/>
    <col min="4" max="4" width="29.42578125" style="4" customWidth="1"/>
    <col min="5" max="5" width="9.140625" style="7" hidden="1" customWidth="1"/>
    <col min="6" max="6" width="11.42578125" style="4" hidden="1" customWidth="1"/>
    <col min="7" max="7" width="7.7109375" style="4" customWidth="1"/>
    <col min="8" max="8" width="9.5703125" style="4" hidden="1" customWidth="1"/>
    <col min="9" max="9" width="16.140625" style="4" hidden="1" customWidth="1"/>
    <col min="10" max="16384" width="10.7109375" style="4"/>
  </cols>
  <sheetData>
    <row r="1" spans="1:9" ht="26.25">
      <c r="A1" s="1"/>
      <c r="B1" s="19"/>
      <c r="C1" s="19"/>
      <c r="D1" s="19"/>
      <c r="E1" s="2"/>
      <c r="F1" s="3"/>
      <c r="G1" s="3"/>
    </row>
    <row r="2" spans="1:9">
      <c r="B2" s="5"/>
      <c r="C2" s="6"/>
      <c r="D2" s="5"/>
    </row>
    <row r="3" spans="1:9">
      <c r="A3" s="14"/>
      <c r="B3" s="15"/>
      <c r="C3" s="15"/>
      <c r="D3" s="15"/>
    </row>
    <row r="4" spans="1:9" ht="25.5" customHeight="1">
      <c r="A4" s="16"/>
      <c r="B4" s="22" t="s">
        <v>5</v>
      </c>
      <c r="C4" s="22"/>
      <c r="D4" s="22"/>
    </row>
    <row r="5" spans="1:9" ht="20.25">
      <c r="A5" s="17"/>
      <c r="B5" s="17"/>
      <c r="C5" s="17"/>
      <c r="D5" s="18"/>
      <c r="E5" s="7" t="s">
        <v>0</v>
      </c>
    </row>
    <row r="6" spans="1:9" ht="20.25">
      <c r="A6" s="20"/>
      <c r="B6" s="21"/>
      <c r="C6" s="21"/>
      <c r="D6" s="21"/>
      <c r="E6" s="8">
        <f ca="1">INT(MOD(RAND(),2)*2)</f>
        <v>1</v>
      </c>
      <c r="F6" s="4">
        <f ca="1">IF(E6,H6,I6)</f>
        <v>1</v>
      </c>
      <c r="G6" s="4">
        <f ca="1">if</f>
        <v>1</v>
      </c>
      <c r="H6" s="4">
        <v>1</v>
      </c>
      <c r="I6" s="4">
        <v>-1</v>
      </c>
    </row>
    <row r="7" spans="1:9" ht="18">
      <c r="A7" s="9"/>
      <c r="E7" s="8">
        <f t="shared" ref="E7:E70" ca="1" si="0">INT(MOD(RAND(),2)*2)</f>
        <v>0</v>
      </c>
      <c r="F7" s="4">
        <f t="shared" ref="F7:F70" ca="1" si="1">IF(E7,H7,I7)</f>
        <v>-1</v>
      </c>
      <c r="G7" s="4">
        <f ca="1">F7+G6</f>
        <v>0</v>
      </c>
      <c r="H7" s="4">
        <v>1</v>
      </c>
      <c r="I7" s="4">
        <v>-1</v>
      </c>
    </row>
    <row r="8" spans="1:9" ht="26.25">
      <c r="A8" s="10" t="s">
        <v>2</v>
      </c>
      <c r="B8" s="13">
        <f ca="1">COUNTIF(E6:E2005, "0")</f>
        <v>962</v>
      </c>
      <c r="C8" s="12">
        <f ca="1">B8/2000</f>
        <v>0.48099999999999998</v>
      </c>
      <c r="E8" s="8">
        <f t="shared" ca="1" si="0"/>
        <v>0</v>
      </c>
      <c r="F8" s="4">
        <f t="shared" ca="1" si="1"/>
        <v>-1</v>
      </c>
      <c r="G8" s="4">
        <f t="shared" ref="G8:G71" ca="1" si="2">F8+G7</f>
        <v>-1</v>
      </c>
      <c r="H8" s="4">
        <v>1</v>
      </c>
      <c r="I8" s="4">
        <v>-1</v>
      </c>
    </row>
    <row r="9" spans="1:9" ht="26.25">
      <c r="A9" s="10" t="s">
        <v>3</v>
      </c>
      <c r="B9" s="13">
        <f ca="1">COUNTIF(E6:E2006, "1")</f>
        <v>1039</v>
      </c>
      <c r="C9" s="12">
        <f ca="1">B9/2000</f>
        <v>0.51949999999999996</v>
      </c>
      <c r="E9" s="8">
        <f t="shared" ca="1" si="0"/>
        <v>0</v>
      </c>
      <c r="F9" s="4">
        <f t="shared" ca="1" si="1"/>
        <v>-1</v>
      </c>
      <c r="G9" s="4">
        <f t="shared" ca="1" si="2"/>
        <v>-2</v>
      </c>
      <c r="H9" s="4">
        <v>1</v>
      </c>
      <c r="I9" s="4">
        <v>-1</v>
      </c>
    </row>
    <row r="10" spans="1:9">
      <c r="E10" s="8">
        <f t="shared" ca="1" si="0"/>
        <v>0</v>
      </c>
      <c r="F10" s="4">
        <f t="shared" ca="1" si="1"/>
        <v>-1</v>
      </c>
      <c r="G10" s="4">
        <f t="shared" ca="1" si="2"/>
        <v>-3</v>
      </c>
      <c r="H10" s="4">
        <v>1</v>
      </c>
      <c r="I10" s="4">
        <v>-1</v>
      </c>
    </row>
    <row r="11" spans="1:9">
      <c r="E11" s="8">
        <f t="shared" ca="1" si="0"/>
        <v>1</v>
      </c>
      <c r="F11" s="4">
        <f t="shared" ca="1" si="1"/>
        <v>1</v>
      </c>
      <c r="G11" s="4">
        <f t="shared" ca="1" si="2"/>
        <v>-2</v>
      </c>
      <c r="H11" s="4">
        <v>1</v>
      </c>
      <c r="I11" s="4">
        <v>-1</v>
      </c>
    </row>
    <row r="12" spans="1:9">
      <c r="C12" s="4" t="s">
        <v>1</v>
      </c>
      <c r="E12" s="8">
        <f t="shared" ca="1" si="0"/>
        <v>1</v>
      </c>
      <c r="F12" s="4">
        <f t="shared" ca="1" si="1"/>
        <v>1</v>
      </c>
      <c r="G12" s="4">
        <f t="shared" ca="1" si="2"/>
        <v>-1</v>
      </c>
      <c r="H12" s="4">
        <v>1</v>
      </c>
      <c r="I12" s="4">
        <v>-1</v>
      </c>
    </row>
    <row r="13" spans="1:9">
      <c r="C13" s="4" t="s">
        <v>1</v>
      </c>
      <c r="E13" s="8">
        <f t="shared" ca="1" si="0"/>
        <v>0</v>
      </c>
      <c r="F13" s="4">
        <f t="shared" ca="1" si="1"/>
        <v>-1</v>
      </c>
      <c r="G13" s="4">
        <f t="shared" ca="1" si="2"/>
        <v>-2</v>
      </c>
      <c r="H13" s="4">
        <v>1</v>
      </c>
      <c r="I13" s="4">
        <v>-1</v>
      </c>
    </row>
    <row r="14" spans="1:9">
      <c r="C14" s="4" t="s">
        <v>1</v>
      </c>
      <c r="E14" s="8">
        <f t="shared" ca="1" si="0"/>
        <v>0</v>
      </c>
      <c r="F14" s="4">
        <f t="shared" ca="1" si="1"/>
        <v>-1</v>
      </c>
      <c r="G14" s="4">
        <f t="shared" ca="1" si="2"/>
        <v>-3</v>
      </c>
      <c r="H14" s="4">
        <v>1</v>
      </c>
      <c r="I14" s="4">
        <v>-1</v>
      </c>
    </row>
    <row r="15" spans="1:9">
      <c r="A15" s="11"/>
      <c r="B15" s="4" t="s">
        <v>4</v>
      </c>
      <c r="C15" s="4" t="s">
        <v>1</v>
      </c>
      <c r="E15" s="8">
        <f t="shared" ca="1" si="0"/>
        <v>1</v>
      </c>
      <c r="F15" s="4">
        <f t="shared" ca="1" si="1"/>
        <v>1</v>
      </c>
      <c r="G15" s="4">
        <f t="shared" ca="1" si="2"/>
        <v>-2</v>
      </c>
      <c r="H15" s="4">
        <v>1</v>
      </c>
      <c r="I15" s="4">
        <v>-1</v>
      </c>
    </row>
    <row r="16" spans="1:9">
      <c r="A16" s="11"/>
      <c r="C16" s="4" t="s">
        <v>1</v>
      </c>
      <c r="E16" s="8">
        <f t="shared" ca="1" si="0"/>
        <v>1</v>
      </c>
      <c r="F16" s="4">
        <f t="shared" ca="1" si="1"/>
        <v>1</v>
      </c>
      <c r="G16" s="4">
        <f t="shared" ca="1" si="2"/>
        <v>-1</v>
      </c>
      <c r="H16" s="4">
        <v>1</v>
      </c>
      <c r="I16" s="4">
        <v>-1</v>
      </c>
    </row>
    <row r="17" spans="1:9">
      <c r="A17" s="11"/>
      <c r="E17" s="8">
        <f t="shared" ca="1" si="0"/>
        <v>0</v>
      </c>
      <c r="F17" s="4">
        <f t="shared" ca="1" si="1"/>
        <v>-1</v>
      </c>
      <c r="G17" s="4">
        <f t="shared" ca="1" si="2"/>
        <v>-2</v>
      </c>
      <c r="H17" s="4">
        <v>1</v>
      </c>
      <c r="I17" s="4">
        <v>-1</v>
      </c>
    </row>
    <row r="18" spans="1:9">
      <c r="A18" s="11"/>
      <c r="C18" s="4" t="s">
        <v>1</v>
      </c>
      <c r="E18" s="8">
        <f t="shared" ca="1" si="0"/>
        <v>0</v>
      </c>
      <c r="F18" s="4">
        <f t="shared" ca="1" si="1"/>
        <v>-1</v>
      </c>
      <c r="G18" s="4">
        <f t="shared" ca="1" si="2"/>
        <v>-3</v>
      </c>
      <c r="H18" s="4">
        <v>1</v>
      </c>
      <c r="I18" s="4">
        <v>-1</v>
      </c>
    </row>
    <row r="19" spans="1:9">
      <c r="C19" s="4" t="s">
        <v>1</v>
      </c>
      <c r="E19" s="8">
        <f t="shared" ca="1" si="0"/>
        <v>1</v>
      </c>
      <c r="F19" s="4">
        <f t="shared" ca="1" si="1"/>
        <v>1</v>
      </c>
      <c r="G19" s="4">
        <f t="shared" ca="1" si="2"/>
        <v>-2</v>
      </c>
      <c r="H19" s="4">
        <v>1</v>
      </c>
      <c r="I19" s="4">
        <v>-1</v>
      </c>
    </row>
    <row r="20" spans="1:9">
      <c r="C20" s="4" t="s">
        <v>1</v>
      </c>
      <c r="E20" s="8">
        <f t="shared" ca="1" si="0"/>
        <v>0</v>
      </c>
      <c r="F20" s="4">
        <f t="shared" ca="1" si="1"/>
        <v>-1</v>
      </c>
      <c r="G20" s="4">
        <f t="shared" ca="1" si="2"/>
        <v>-3</v>
      </c>
      <c r="H20" s="4">
        <v>1</v>
      </c>
      <c r="I20" s="4">
        <v>-1</v>
      </c>
    </row>
    <row r="21" spans="1:9">
      <c r="C21" s="4" t="s">
        <v>1</v>
      </c>
      <c r="E21" s="8">
        <f t="shared" ca="1" si="0"/>
        <v>0</v>
      </c>
      <c r="F21" s="4">
        <f t="shared" ca="1" si="1"/>
        <v>-1</v>
      </c>
      <c r="G21" s="4">
        <f t="shared" ca="1" si="2"/>
        <v>-4</v>
      </c>
      <c r="H21" s="4">
        <v>1</v>
      </c>
      <c r="I21" s="4">
        <v>-1</v>
      </c>
    </row>
    <row r="22" spans="1:9">
      <c r="C22" s="4" t="s">
        <v>1</v>
      </c>
      <c r="E22" s="8">
        <f t="shared" ca="1" si="0"/>
        <v>0</v>
      </c>
      <c r="F22" s="4">
        <f t="shared" ca="1" si="1"/>
        <v>-1</v>
      </c>
      <c r="G22" s="4">
        <f t="shared" ca="1" si="2"/>
        <v>-5</v>
      </c>
      <c r="H22" s="4">
        <v>1</v>
      </c>
      <c r="I22" s="4">
        <v>-1</v>
      </c>
    </row>
    <row r="23" spans="1:9">
      <c r="C23" s="4" t="s">
        <v>1</v>
      </c>
      <c r="E23" s="8">
        <f t="shared" ca="1" si="0"/>
        <v>0</v>
      </c>
      <c r="F23" s="4">
        <f t="shared" ca="1" si="1"/>
        <v>-1</v>
      </c>
      <c r="G23" s="4">
        <f t="shared" ca="1" si="2"/>
        <v>-6</v>
      </c>
      <c r="H23" s="4">
        <v>1</v>
      </c>
      <c r="I23" s="4">
        <v>-1</v>
      </c>
    </row>
    <row r="24" spans="1:9">
      <c r="C24" s="4" t="s">
        <v>1</v>
      </c>
      <c r="E24" s="8">
        <f t="shared" ca="1" si="0"/>
        <v>1</v>
      </c>
      <c r="F24" s="4">
        <f t="shared" ca="1" si="1"/>
        <v>1</v>
      </c>
      <c r="G24" s="4">
        <f t="shared" ca="1" si="2"/>
        <v>-5</v>
      </c>
      <c r="H24" s="4">
        <v>1</v>
      </c>
      <c r="I24" s="4">
        <v>-1</v>
      </c>
    </row>
    <row r="25" spans="1:9">
      <c r="C25" s="4" t="s">
        <v>1</v>
      </c>
      <c r="E25" s="8">
        <f t="shared" ca="1" si="0"/>
        <v>1</v>
      </c>
      <c r="F25" s="4">
        <f t="shared" ca="1" si="1"/>
        <v>1</v>
      </c>
      <c r="G25" s="4">
        <f t="shared" ca="1" si="2"/>
        <v>-4</v>
      </c>
      <c r="H25" s="4">
        <v>1</v>
      </c>
      <c r="I25" s="4">
        <v>-1</v>
      </c>
    </row>
    <row r="26" spans="1:9">
      <c r="C26" s="4" t="s">
        <v>1</v>
      </c>
      <c r="E26" s="8">
        <f t="shared" ca="1" si="0"/>
        <v>0</v>
      </c>
      <c r="F26" s="4">
        <f t="shared" ca="1" si="1"/>
        <v>-1</v>
      </c>
      <c r="G26" s="4">
        <f t="shared" ca="1" si="2"/>
        <v>-5</v>
      </c>
      <c r="H26" s="4">
        <v>1</v>
      </c>
      <c r="I26" s="4">
        <v>-1</v>
      </c>
    </row>
    <row r="27" spans="1:9">
      <c r="C27" s="4" t="s">
        <v>1</v>
      </c>
      <c r="E27" s="8">
        <f t="shared" ca="1" si="0"/>
        <v>0</v>
      </c>
      <c r="F27" s="4">
        <f t="shared" ca="1" si="1"/>
        <v>-1</v>
      </c>
      <c r="G27" s="4">
        <f t="shared" ca="1" si="2"/>
        <v>-6</v>
      </c>
      <c r="H27" s="4">
        <v>1</v>
      </c>
      <c r="I27" s="4">
        <v>-1</v>
      </c>
    </row>
    <row r="28" spans="1:9">
      <c r="C28" s="4" t="s">
        <v>1</v>
      </c>
      <c r="E28" s="8">
        <f t="shared" ca="1" si="0"/>
        <v>0</v>
      </c>
      <c r="F28" s="4">
        <f t="shared" ca="1" si="1"/>
        <v>-1</v>
      </c>
      <c r="G28" s="4">
        <f t="shared" ca="1" si="2"/>
        <v>-7</v>
      </c>
      <c r="H28" s="4">
        <v>1</v>
      </c>
      <c r="I28" s="4">
        <v>-1</v>
      </c>
    </row>
    <row r="29" spans="1:9">
      <c r="C29" s="4" t="s">
        <v>1</v>
      </c>
      <c r="E29" s="8">
        <f t="shared" ca="1" si="0"/>
        <v>1</v>
      </c>
      <c r="F29" s="4">
        <f t="shared" ca="1" si="1"/>
        <v>1</v>
      </c>
      <c r="G29" s="4">
        <f t="shared" ca="1" si="2"/>
        <v>-6</v>
      </c>
      <c r="H29" s="4">
        <v>1</v>
      </c>
      <c r="I29" s="4">
        <v>-1</v>
      </c>
    </row>
    <row r="30" spans="1:9">
      <c r="E30" s="8">
        <f t="shared" ca="1" si="0"/>
        <v>1</v>
      </c>
      <c r="F30" s="4">
        <f t="shared" ca="1" si="1"/>
        <v>1</v>
      </c>
      <c r="G30" s="4">
        <f t="shared" ca="1" si="2"/>
        <v>-5</v>
      </c>
      <c r="H30" s="4">
        <v>1</v>
      </c>
      <c r="I30" s="4">
        <v>-1</v>
      </c>
    </row>
    <row r="31" spans="1:9">
      <c r="E31" s="8">
        <f t="shared" ca="1" si="0"/>
        <v>0</v>
      </c>
      <c r="F31" s="4">
        <f t="shared" ca="1" si="1"/>
        <v>-1</v>
      </c>
      <c r="G31" s="4">
        <f t="shared" ca="1" si="2"/>
        <v>-6</v>
      </c>
      <c r="H31" s="4">
        <v>1</v>
      </c>
      <c r="I31" s="4">
        <v>-1</v>
      </c>
    </row>
    <row r="32" spans="1:9">
      <c r="E32" s="8">
        <f t="shared" ca="1" si="0"/>
        <v>1</v>
      </c>
      <c r="F32" s="4">
        <f t="shared" ca="1" si="1"/>
        <v>1</v>
      </c>
      <c r="G32" s="4">
        <f t="shared" ca="1" si="2"/>
        <v>-5</v>
      </c>
      <c r="H32" s="4">
        <v>1</v>
      </c>
      <c r="I32" s="4">
        <v>-1</v>
      </c>
    </row>
    <row r="33" spans="5:9">
      <c r="E33" s="8">
        <f t="shared" ca="1" si="0"/>
        <v>1</v>
      </c>
      <c r="F33" s="4">
        <f t="shared" ca="1" si="1"/>
        <v>1</v>
      </c>
      <c r="G33" s="4">
        <f t="shared" ca="1" si="2"/>
        <v>-4</v>
      </c>
      <c r="H33" s="4">
        <v>1</v>
      </c>
      <c r="I33" s="4">
        <v>-1</v>
      </c>
    </row>
    <row r="34" spans="5:9">
      <c r="E34" s="8">
        <f t="shared" ca="1" si="0"/>
        <v>1</v>
      </c>
      <c r="F34" s="4">
        <f t="shared" ca="1" si="1"/>
        <v>1</v>
      </c>
      <c r="G34" s="4">
        <f t="shared" ca="1" si="2"/>
        <v>-3</v>
      </c>
      <c r="H34" s="4">
        <v>1</v>
      </c>
      <c r="I34" s="4">
        <v>-1</v>
      </c>
    </row>
    <row r="35" spans="5:9">
      <c r="E35" s="8">
        <f t="shared" ca="1" si="0"/>
        <v>0</v>
      </c>
      <c r="F35" s="4">
        <f t="shared" ca="1" si="1"/>
        <v>-1</v>
      </c>
      <c r="G35" s="4">
        <f t="shared" ca="1" si="2"/>
        <v>-4</v>
      </c>
      <c r="H35" s="4">
        <v>1</v>
      </c>
      <c r="I35" s="4">
        <v>-1</v>
      </c>
    </row>
    <row r="36" spans="5:9">
      <c r="E36" s="8">
        <f t="shared" ca="1" si="0"/>
        <v>0</v>
      </c>
      <c r="F36" s="4">
        <f t="shared" ca="1" si="1"/>
        <v>-1</v>
      </c>
      <c r="G36" s="4">
        <f t="shared" ca="1" si="2"/>
        <v>-5</v>
      </c>
      <c r="H36" s="4">
        <v>1</v>
      </c>
      <c r="I36" s="4">
        <v>-1</v>
      </c>
    </row>
    <row r="37" spans="5:9">
      <c r="E37" s="8">
        <f t="shared" ca="1" si="0"/>
        <v>0</v>
      </c>
      <c r="F37" s="4">
        <f t="shared" ca="1" si="1"/>
        <v>-1</v>
      </c>
      <c r="G37" s="4">
        <f t="shared" ca="1" si="2"/>
        <v>-6</v>
      </c>
      <c r="H37" s="4">
        <v>1</v>
      </c>
      <c r="I37" s="4">
        <v>-1</v>
      </c>
    </row>
    <row r="38" spans="5:9">
      <c r="E38" s="8">
        <f t="shared" ca="1" si="0"/>
        <v>1</v>
      </c>
      <c r="F38" s="4">
        <f t="shared" ca="1" si="1"/>
        <v>1</v>
      </c>
      <c r="G38" s="4">
        <f t="shared" ca="1" si="2"/>
        <v>-5</v>
      </c>
      <c r="H38" s="4">
        <v>1</v>
      </c>
      <c r="I38" s="4">
        <v>-1</v>
      </c>
    </row>
    <row r="39" spans="5:9">
      <c r="E39" s="8">
        <f t="shared" ca="1" si="0"/>
        <v>1</v>
      </c>
      <c r="F39" s="4">
        <f t="shared" ca="1" si="1"/>
        <v>1</v>
      </c>
      <c r="G39" s="4">
        <f t="shared" ca="1" si="2"/>
        <v>-4</v>
      </c>
      <c r="H39" s="4">
        <v>1</v>
      </c>
      <c r="I39" s="4">
        <v>-1</v>
      </c>
    </row>
    <row r="40" spans="5:9">
      <c r="E40" s="8">
        <f t="shared" ca="1" si="0"/>
        <v>1</v>
      </c>
      <c r="F40" s="4">
        <f t="shared" ca="1" si="1"/>
        <v>1</v>
      </c>
      <c r="G40" s="4">
        <f t="shared" ca="1" si="2"/>
        <v>-3</v>
      </c>
      <c r="H40" s="4">
        <v>1</v>
      </c>
      <c r="I40" s="4">
        <v>-1</v>
      </c>
    </row>
    <row r="41" spans="5:9">
      <c r="E41" s="8">
        <f t="shared" ca="1" si="0"/>
        <v>1</v>
      </c>
      <c r="F41" s="4">
        <f t="shared" ca="1" si="1"/>
        <v>1</v>
      </c>
      <c r="G41" s="4">
        <f t="shared" ca="1" si="2"/>
        <v>-2</v>
      </c>
      <c r="H41" s="4">
        <v>1</v>
      </c>
      <c r="I41" s="4">
        <v>-1</v>
      </c>
    </row>
    <row r="42" spans="5:9">
      <c r="E42" s="8">
        <f t="shared" ca="1" si="0"/>
        <v>0</v>
      </c>
      <c r="F42" s="4">
        <f t="shared" ca="1" si="1"/>
        <v>-1</v>
      </c>
      <c r="G42" s="4">
        <f t="shared" ca="1" si="2"/>
        <v>-3</v>
      </c>
      <c r="H42" s="4">
        <v>1</v>
      </c>
      <c r="I42" s="4">
        <v>-1</v>
      </c>
    </row>
    <row r="43" spans="5:9">
      <c r="E43" s="8">
        <f t="shared" ca="1" si="0"/>
        <v>1</v>
      </c>
      <c r="F43" s="4">
        <f t="shared" ca="1" si="1"/>
        <v>1</v>
      </c>
      <c r="G43" s="4">
        <f t="shared" ca="1" si="2"/>
        <v>-2</v>
      </c>
      <c r="H43" s="4">
        <v>1</v>
      </c>
      <c r="I43" s="4">
        <v>-1</v>
      </c>
    </row>
    <row r="44" spans="5:9">
      <c r="E44" s="8">
        <f t="shared" ca="1" si="0"/>
        <v>1</v>
      </c>
      <c r="F44" s="4">
        <f t="shared" ca="1" si="1"/>
        <v>1</v>
      </c>
      <c r="G44" s="4">
        <f t="shared" ca="1" si="2"/>
        <v>-1</v>
      </c>
      <c r="H44" s="4">
        <v>1</v>
      </c>
      <c r="I44" s="4">
        <v>-1</v>
      </c>
    </row>
    <row r="45" spans="5:9">
      <c r="E45" s="8">
        <f t="shared" ca="1" si="0"/>
        <v>1</v>
      </c>
      <c r="F45" s="4">
        <f t="shared" ca="1" si="1"/>
        <v>1</v>
      </c>
      <c r="G45" s="4">
        <f t="shared" ca="1" si="2"/>
        <v>0</v>
      </c>
      <c r="H45" s="4">
        <v>1</v>
      </c>
      <c r="I45" s="4">
        <v>-1</v>
      </c>
    </row>
    <row r="46" spans="5:9">
      <c r="E46" s="8">
        <f t="shared" ca="1" si="0"/>
        <v>1</v>
      </c>
      <c r="F46" s="4">
        <f t="shared" ca="1" si="1"/>
        <v>1</v>
      </c>
      <c r="G46" s="4">
        <f t="shared" ca="1" si="2"/>
        <v>1</v>
      </c>
      <c r="H46" s="4">
        <v>1</v>
      </c>
      <c r="I46" s="4">
        <v>-1</v>
      </c>
    </row>
    <row r="47" spans="5:9">
      <c r="E47" s="8">
        <f t="shared" ca="1" si="0"/>
        <v>0</v>
      </c>
      <c r="F47" s="4">
        <f t="shared" ca="1" si="1"/>
        <v>-1</v>
      </c>
      <c r="G47" s="4">
        <f t="shared" ca="1" si="2"/>
        <v>0</v>
      </c>
      <c r="H47" s="4">
        <v>1</v>
      </c>
      <c r="I47" s="4">
        <v>-1</v>
      </c>
    </row>
    <row r="48" spans="5:9">
      <c r="E48" s="8">
        <f t="shared" ca="1" si="0"/>
        <v>0</v>
      </c>
      <c r="F48" s="4">
        <f t="shared" ca="1" si="1"/>
        <v>-1</v>
      </c>
      <c r="G48" s="4">
        <f t="shared" ca="1" si="2"/>
        <v>-1</v>
      </c>
      <c r="H48" s="4">
        <v>1</v>
      </c>
      <c r="I48" s="4">
        <v>-1</v>
      </c>
    </row>
    <row r="49" spans="5:9">
      <c r="E49" s="8">
        <f t="shared" ca="1" si="0"/>
        <v>0</v>
      </c>
      <c r="F49" s="4">
        <f t="shared" ca="1" si="1"/>
        <v>-1</v>
      </c>
      <c r="G49" s="4">
        <f t="shared" ca="1" si="2"/>
        <v>-2</v>
      </c>
      <c r="H49" s="4">
        <v>1</v>
      </c>
      <c r="I49" s="4">
        <v>-1</v>
      </c>
    </row>
    <row r="50" spans="5:9">
      <c r="E50" s="8">
        <f t="shared" ca="1" si="0"/>
        <v>0</v>
      </c>
      <c r="F50" s="4">
        <f t="shared" ca="1" si="1"/>
        <v>-1</v>
      </c>
      <c r="G50" s="4">
        <f t="shared" ca="1" si="2"/>
        <v>-3</v>
      </c>
      <c r="H50" s="4">
        <v>1</v>
      </c>
      <c r="I50" s="4">
        <v>-1</v>
      </c>
    </row>
    <row r="51" spans="5:9">
      <c r="E51" s="8">
        <f t="shared" ca="1" si="0"/>
        <v>1</v>
      </c>
      <c r="F51" s="4">
        <f t="shared" ca="1" si="1"/>
        <v>1</v>
      </c>
      <c r="G51" s="4">
        <f t="shared" ca="1" si="2"/>
        <v>-2</v>
      </c>
      <c r="H51" s="4">
        <v>1</v>
      </c>
      <c r="I51" s="4">
        <v>-1</v>
      </c>
    </row>
    <row r="52" spans="5:9">
      <c r="E52" s="8">
        <f t="shared" ca="1" si="0"/>
        <v>0</v>
      </c>
      <c r="F52" s="4">
        <f t="shared" ca="1" si="1"/>
        <v>-1</v>
      </c>
      <c r="G52" s="4">
        <f t="shared" ca="1" si="2"/>
        <v>-3</v>
      </c>
      <c r="H52" s="4">
        <v>1</v>
      </c>
      <c r="I52" s="4">
        <v>-1</v>
      </c>
    </row>
    <row r="53" spans="5:9">
      <c r="E53" s="8">
        <f t="shared" ca="1" si="0"/>
        <v>1</v>
      </c>
      <c r="F53" s="4">
        <f t="shared" ca="1" si="1"/>
        <v>1</v>
      </c>
      <c r="G53" s="4">
        <f t="shared" ca="1" si="2"/>
        <v>-2</v>
      </c>
      <c r="H53" s="4">
        <v>1</v>
      </c>
      <c r="I53" s="4">
        <v>-1</v>
      </c>
    </row>
    <row r="54" spans="5:9">
      <c r="E54" s="8">
        <f t="shared" ca="1" si="0"/>
        <v>1</v>
      </c>
      <c r="F54" s="4">
        <f t="shared" ca="1" si="1"/>
        <v>1</v>
      </c>
      <c r="G54" s="4">
        <f t="shared" ca="1" si="2"/>
        <v>-1</v>
      </c>
      <c r="H54" s="4">
        <v>1</v>
      </c>
      <c r="I54" s="4">
        <v>-1</v>
      </c>
    </row>
    <row r="55" spans="5:9">
      <c r="E55" s="8">
        <f t="shared" ca="1" si="0"/>
        <v>1</v>
      </c>
      <c r="F55" s="4">
        <f t="shared" ca="1" si="1"/>
        <v>1</v>
      </c>
      <c r="G55" s="4">
        <f t="shared" ca="1" si="2"/>
        <v>0</v>
      </c>
      <c r="H55" s="4">
        <v>1</v>
      </c>
      <c r="I55" s="4">
        <v>-1</v>
      </c>
    </row>
    <row r="56" spans="5:9">
      <c r="E56" s="8">
        <f t="shared" ca="1" si="0"/>
        <v>1</v>
      </c>
      <c r="F56" s="4">
        <f t="shared" ca="1" si="1"/>
        <v>1</v>
      </c>
      <c r="G56" s="4">
        <f t="shared" ca="1" si="2"/>
        <v>1</v>
      </c>
      <c r="H56" s="4">
        <v>1</v>
      </c>
      <c r="I56" s="4">
        <v>-1</v>
      </c>
    </row>
    <row r="57" spans="5:9">
      <c r="E57" s="8">
        <f t="shared" ca="1" si="0"/>
        <v>1</v>
      </c>
      <c r="F57" s="4">
        <f t="shared" ca="1" si="1"/>
        <v>1</v>
      </c>
      <c r="G57" s="4">
        <f t="shared" ca="1" si="2"/>
        <v>2</v>
      </c>
      <c r="H57" s="4">
        <v>1</v>
      </c>
      <c r="I57" s="4">
        <v>-1</v>
      </c>
    </row>
    <row r="58" spans="5:9">
      <c r="E58" s="8">
        <f t="shared" ca="1" si="0"/>
        <v>1</v>
      </c>
      <c r="F58" s="4">
        <f t="shared" ca="1" si="1"/>
        <v>1</v>
      </c>
      <c r="G58" s="4">
        <f t="shared" ca="1" si="2"/>
        <v>3</v>
      </c>
      <c r="H58" s="4">
        <v>1</v>
      </c>
      <c r="I58" s="4">
        <v>-1</v>
      </c>
    </row>
    <row r="59" spans="5:9">
      <c r="E59" s="8">
        <f t="shared" ca="1" si="0"/>
        <v>1</v>
      </c>
      <c r="F59" s="4">
        <f t="shared" ca="1" si="1"/>
        <v>1</v>
      </c>
      <c r="G59" s="4">
        <f t="shared" ca="1" si="2"/>
        <v>4</v>
      </c>
      <c r="H59" s="4">
        <v>1</v>
      </c>
      <c r="I59" s="4">
        <v>-1</v>
      </c>
    </row>
    <row r="60" spans="5:9">
      <c r="E60" s="8">
        <f t="shared" ca="1" si="0"/>
        <v>0</v>
      </c>
      <c r="F60" s="4">
        <f t="shared" ca="1" si="1"/>
        <v>-1</v>
      </c>
      <c r="G60" s="4">
        <f t="shared" ca="1" si="2"/>
        <v>3</v>
      </c>
      <c r="H60" s="4">
        <v>1</v>
      </c>
      <c r="I60" s="4">
        <v>-1</v>
      </c>
    </row>
    <row r="61" spans="5:9">
      <c r="E61" s="8">
        <f t="shared" ca="1" si="0"/>
        <v>1</v>
      </c>
      <c r="F61" s="4">
        <f t="shared" ca="1" si="1"/>
        <v>1</v>
      </c>
      <c r="G61" s="4">
        <f t="shared" ca="1" si="2"/>
        <v>4</v>
      </c>
      <c r="H61" s="4">
        <v>1</v>
      </c>
      <c r="I61" s="4">
        <v>-1</v>
      </c>
    </row>
    <row r="62" spans="5:9">
      <c r="E62" s="8">
        <f t="shared" ca="1" si="0"/>
        <v>0</v>
      </c>
      <c r="F62" s="4">
        <f t="shared" ca="1" si="1"/>
        <v>-1</v>
      </c>
      <c r="G62" s="4">
        <f t="shared" ca="1" si="2"/>
        <v>3</v>
      </c>
      <c r="H62" s="4">
        <v>1</v>
      </c>
      <c r="I62" s="4">
        <v>-1</v>
      </c>
    </row>
    <row r="63" spans="5:9">
      <c r="E63" s="8">
        <f t="shared" ca="1" si="0"/>
        <v>0</v>
      </c>
      <c r="F63" s="4">
        <f t="shared" ca="1" si="1"/>
        <v>-1</v>
      </c>
      <c r="G63" s="4">
        <f t="shared" ca="1" si="2"/>
        <v>2</v>
      </c>
      <c r="H63" s="4">
        <v>1</v>
      </c>
      <c r="I63" s="4">
        <v>-1</v>
      </c>
    </row>
    <row r="64" spans="5:9">
      <c r="E64" s="8">
        <f t="shared" ca="1" si="0"/>
        <v>1</v>
      </c>
      <c r="F64" s="4">
        <f t="shared" ca="1" si="1"/>
        <v>1</v>
      </c>
      <c r="G64" s="4">
        <f t="shared" ca="1" si="2"/>
        <v>3</v>
      </c>
      <c r="H64" s="4">
        <v>1</v>
      </c>
      <c r="I64" s="4">
        <v>-1</v>
      </c>
    </row>
    <row r="65" spans="5:9">
      <c r="E65" s="8">
        <f t="shared" ca="1" si="0"/>
        <v>1</v>
      </c>
      <c r="F65" s="4">
        <f t="shared" ca="1" si="1"/>
        <v>1</v>
      </c>
      <c r="G65" s="4">
        <f t="shared" ca="1" si="2"/>
        <v>4</v>
      </c>
      <c r="H65" s="4">
        <v>1</v>
      </c>
      <c r="I65" s="4">
        <v>-1</v>
      </c>
    </row>
    <row r="66" spans="5:9">
      <c r="E66" s="8">
        <f t="shared" ca="1" si="0"/>
        <v>1</v>
      </c>
      <c r="F66" s="4">
        <f t="shared" ca="1" si="1"/>
        <v>1</v>
      </c>
      <c r="G66" s="4">
        <f t="shared" ca="1" si="2"/>
        <v>5</v>
      </c>
      <c r="H66" s="4">
        <v>1</v>
      </c>
      <c r="I66" s="4">
        <v>-1</v>
      </c>
    </row>
    <row r="67" spans="5:9">
      <c r="E67" s="8">
        <f t="shared" ca="1" si="0"/>
        <v>1</v>
      </c>
      <c r="F67" s="4">
        <f t="shared" ca="1" si="1"/>
        <v>1</v>
      </c>
      <c r="G67" s="4">
        <f t="shared" ca="1" si="2"/>
        <v>6</v>
      </c>
      <c r="H67" s="4">
        <v>1</v>
      </c>
      <c r="I67" s="4">
        <v>-1</v>
      </c>
    </row>
    <row r="68" spans="5:9">
      <c r="E68" s="8">
        <f t="shared" ca="1" si="0"/>
        <v>1</v>
      </c>
      <c r="F68" s="4">
        <f t="shared" ca="1" si="1"/>
        <v>1</v>
      </c>
      <c r="G68" s="4">
        <f t="shared" ca="1" si="2"/>
        <v>7</v>
      </c>
      <c r="H68" s="4">
        <v>1</v>
      </c>
      <c r="I68" s="4">
        <v>-1</v>
      </c>
    </row>
    <row r="69" spans="5:9">
      <c r="E69" s="8">
        <f t="shared" ca="1" si="0"/>
        <v>1</v>
      </c>
      <c r="F69" s="4">
        <f t="shared" ca="1" si="1"/>
        <v>1</v>
      </c>
      <c r="G69" s="4">
        <f t="shared" ca="1" si="2"/>
        <v>8</v>
      </c>
      <c r="H69" s="4">
        <v>1</v>
      </c>
      <c r="I69" s="4">
        <v>-1</v>
      </c>
    </row>
    <row r="70" spans="5:9">
      <c r="E70" s="8">
        <f t="shared" ca="1" si="0"/>
        <v>1</v>
      </c>
      <c r="F70" s="4">
        <f t="shared" ca="1" si="1"/>
        <v>1</v>
      </c>
      <c r="G70" s="4">
        <f t="shared" ca="1" si="2"/>
        <v>9</v>
      </c>
      <c r="H70" s="4">
        <v>1</v>
      </c>
      <c r="I70" s="4">
        <v>-1</v>
      </c>
    </row>
    <row r="71" spans="5:9">
      <c r="E71" s="8">
        <f t="shared" ref="E71:E134" ca="1" si="3">INT(MOD(RAND(),2)*2)</f>
        <v>0</v>
      </c>
      <c r="F71" s="4">
        <f t="shared" ref="F71:F134" ca="1" si="4">IF(E71,H71,I71)</f>
        <v>-1</v>
      </c>
      <c r="G71" s="4">
        <f t="shared" ca="1" si="2"/>
        <v>8</v>
      </c>
      <c r="H71" s="4">
        <v>1</v>
      </c>
      <c r="I71" s="4">
        <v>-1</v>
      </c>
    </row>
    <row r="72" spans="5:9">
      <c r="E72" s="8">
        <f t="shared" ca="1" si="3"/>
        <v>0</v>
      </c>
      <c r="F72" s="4">
        <f t="shared" ca="1" si="4"/>
        <v>-1</v>
      </c>
      <c r="G72" s="4">
        <f t="shared" ref="G72:G135" ca="1" si="5">F72+G71</f>
        <v>7</v>
      </c>
      <c r="H72" s="4">
        <v>1</v>
      </c>
      <c r="I72" s="4">
        <v>-1</v>
      </c>
    </row>
    <row r="73" spans="5:9">
      <c r="E73" s="8">
        <f t="shared" ca="1" si="3"/>
        <v>1</v>
      </c>
      <c r="F73" s="4">
        <f t="shared" ca="1" si="4"/>
        <v>1</v>
      </c>
      <c r="G73" s="4">
        <f t="shared" ca="1" si="5"/>
        <v>8</v>
      </c>
      <c r="H73" s="4">
        <v>1</v>
      </c>
      <c r="I73" s="4">
        <v>-1</v>
      </c>
    </row>
    <row r="74" spans="5:9">
      <c r="E74" s="8">
        <f t="shared" ca="1" si="3"/>
        <v>0</v>
      </c>
      <c r="F74" s="4">
        <f t="shared" ca="1" si="4"/>
        <v>-1</v>
      </c>
      <c r="G74" s="4">
        <f t="shared" ca="1" si="5"/>
        <v>7</v>
      </c>
      <c r="H74" s="4">
        <v>1</v>
      </c>
      <c r="I74" s="4">
        <v>-1</v>
      </c>
    </row>
    <row r="75" spans="5:9">
      <c r="E75" s="8">
        <f t="shared" ca="1" si="3"/>
        <v>0</v>
      </c>
      <c r="F75" s="4">
        <f t="shared" ca="1" si="4"/>
        <v>-1</v>
      </c>
      <c r="G75" s="4">
        <f t="shared" ca="1" si="5"/>
        <v>6</v>
      </c>
      <c r="H75" s="4">
        <v>1</v>
      </c>
      <c r="I75" s="4">
        <v>-1</v>
      </c>
    </row>
    <row r="76" spans="5:9">
      <c r="E76" s="8">
        <f t="shared" ca="1" si="3"/>
        <v>0</v>
      </c>
      <c r="F76" s="4">
        <f t="shared" ca="1" si="4"/>
        <v>-1</v>
      </c>
      <c r="G76" s="4">
        <f t="shared" ca="1" si="5"/>
        <v>5</v>
      </c>
      <c r="H76" s="4">
        <v>1</v>
      </c>
      <c r="I76" s="4">
        <v>-1</v>
      </c>
    </row>
    <row r="77" spans="5:9">
      <c r="E77" s="8">
        <f t="shared" ca="1" si="3"/>
        <v>0</v>
      </c>
      <c r="F77" s="4">
        <f t="shared" ca="1" si="4"/>
        <v>-1</v>
      </c>
      <c r="G77" s="4">
        <f t="shared" ca="1" si="5"/>
        <v>4</v>
      </c>
      <c r="H77" s="4">
        <v>1</v>
      </c>
      <c r="I77" s="4">
        <v>-1</v>
      </c>
    </row>
    <row r="78" spans="5:9">
      <c r="E78" s="8">
        <f t="shared" ca="1" si="3"/>
        <v>1</v>
      </c>
      <c r="F78" s="4">
        <f t="shared" ca="1" si="4"/>
        <v>1</v>
      </c>
      <c r="G78" s="4">
        <f t="shared" ca="1" si="5"/>
        <v>5</v>
      </c>
      <c r="H78" s="4">
        <v>1</v>
      </c>
      <c r="I78" s="4">
        <v>-1</v>
      </c>
    </row>
    <row r="79" spans="5:9">
      <c r="E79" s="8">
        <f t="shared" ca="1" si="3"/>
        <v>1</v>
      </c>
      <c r="F79" s="4">
        <f t="shared" ca="1" si="4"/>
        <v>1</v>
      </c>
      <c r="G79" s="4">
        <f t="shared" ca="1" si="5"/>
        <v>6</v>
      </c>
      <c r="H79" s="4">
        <v>1</v>
      </c>
      <c r="I79" s="4">
        <v>-1</v>
      </c>
    </row>
    <row r="80" spans="5:9">
      <c r="E80" s="8">
        <f t="shared" ca="1" si="3"/>
        <v>1</v>
      </c>
      <c r="F80" s="4">
        <f t="shared" ca="1" si="4"/>
        <v>1</v>
      </c>
      <c r="G80" s="4">
        <f t="shared" ca="1" si="5"/>
        <v>7</v>
      </c>
      <c r="H80" s="4">
        <v>1</v>
      </c>
      <c r="I80" s="4">
        <v>-1</v>
      </c>
    </row>
    <row r="81" spans="5:9">
      <c r="E81" s="8">
        <f t="shared" ca="1" si="3"/>
        <v>0</v>
      </c>
      <c r="F81" s="4">
        <f t="shared" ca="1" si="4"/>
        <v>-1</v>
      </c>
      <c r="G81" s="4">
        <f t="shared" ca="1" si="5"/>
        <v>6</v>
      </c>
      <c r="H81" s="4">
        <v>1</v>
      </c>
      <c r="I81" s="4">
        <v>-1</v>
      </c>
    </row>
    <row r="82" spans="5:9">
      <c r="E82" s="8">
        <f t="shared" ca="1" si="3"/>
        <v>0</v>
      </c>
      <c r="F82" s="4">
        <f t="shared" ca="1" si="4"/>
        <v>-1</v>
      </c>
      <c r="G82" s="4">
        <f t="shared" ca="1" si="5"/>
        <v>5</v>
      </c>
      <c r="H82" s="4">
        <v>1</v>
      </c>
      <c r="I82" s="4">
        <v>-1</v>
      </c>
    </row>
    <row r="83" spans="5:9">
      <c r="E83" s="8">
        <f t="shared" ca="1" si="3"/>
        <v>0</v>
      </c>
      <c r="F83" s="4">
        <f t="shared" ca="1" si="4"/>
        <v>-1</v>
      </c>
      <c r="G83" s="4">
        <f t="shared" ca="1" si="5"/>
        <v>4</v>
      </c>
      <c r="H83" s="4">
        <v>1</v>
      </c>
      <c r="I83" s="4">
        <v>-1</v>
      </c>
    </row>
    <row r="84" spans="5:9">
      <c r="E84" s="8">
        <f t="shared" ca="1" si="3"/>
        <v>0</v>
      </c>
      <c r="F84" s="4">
        <f t="shared" ca="1" si="4"/>
        <v>-1</v>
      </c>
      <c r="G84" s="4">
        <f t="shared" ca="1" si="5"/>
        <v>3</v>
      </c>
      <c r="H84" s="4">
        <v>1</v>
      </c>
      <c r="I84" s="4">
        <v>-1</v>
      </c>
    </row>
    <row r="85" spans="5:9">
      <c r="E85" s="8">
        <f t="shared" ca="1" si="3"/>
        <v>0</v>
      </c>
      <c r="F85" s="4">
        <f t="shared" ca="1" si="4"/>
        <v>-1</v>
      </c>
      <c r="G85" s="4">
        <f t="shared" ca="1" si="5"/>
        <v>2</v>
      </c>
      <c r="H85" s="4">
        <v>1</v>
      </c>
      <c r="I85" s="4">
        <v>-1</v>
      </c>
    </row>
    <row r="86" spans="5:9">
      <c r="E86" s="8">
        <f t="shared" ca="1" si="3"/>
        <v>0</v>
      </c>
      <c r="F86" s="4">
        <f t="shared" ca="1" si="4"/>
        <v>-1</v>
      </c>
      <c r="G86" s="4">
        <f t="shared" ca="1" si="5"/>
        <v>1</v>
      </c>
      <c r="H86" s="4">
        <v>1</v>
      </c>
      <c r="I86" s="4">
        <v>-1</v>
      </c>
    </row>
    <row r="87" spans="5:9">
      <c r="E87" s="8">
        <f t="shared" ca="1" si="3"/>
        <v>0</v>
      </c>
      <c r="F87" s="4">
        <f t="shared" ca="1" si="4"/>
        <v>-1</v>
      </c>
      <c r="G87" s="4">
        <f t="shared" ca="1" si="5"/>
        <v>0</v>
      </c>
      <c r="H87" s="4">
        <v>1</v>
      </c>
      <c r="I87" s="4">
        <v>-1</v>
      </c>
    </row>
    <row r="88" spans="5:9">
      <c r="E88" s="8">
        <f t="shared" ca="1" si="3"/>
        <v>1</v>
      </c>
      <c r="F88" s="4">
        <f t="shared" ca="1" si="4"/>
        <v>1</v>
      </c>
      <c r="G88" s="4">
        <f t="shared" ca="1" si="5"/>
        <v>1</v>
      </c>
      <c r="H88" s="4">
        <v>1</v>
      </c>
      <c r="I88" s="4">
        <v>-1</v>
      </c>
    </row>
    <row r="89" spans="5:9">
      <c r="E89" s="8">
        <f t="shared" ca="1" si="3"/>
        <v>1</v>
      </c>
      <c r="F89" s="4">
        <f t="shared" ca="1" si="4"/>
        <v>1</v>
      </c>
      <c r="G89" s="4">
        <f t="shared" ca="1" si="5"/>
        <v>2</v>
      </c>
      <c r="H89" s="4">
        <v>1</v>
      </c>
      <c r="I89" s="4">
        <v>-1</v>
      </c>
    </row>
    <row r="90" spans="5:9">
      <c r="E90" s="8">
        <f t="shared" ca="1" si="3"/>
        <v>1</v>
      </c>
      <c r="F90" s="4">
        <f t="shared" ca="1" si="4"/>
        <v>1</v>
      </c>
      <c r="G90" s="4">
        <f t="shared" ca="1" si="5"/>
        <v>3</v>
      </c>
      <c r="H90" s="4">
        <v>1</v>
      </c>
      <c r="I90" s="4">
        <v>-1</v>
      </c>
    </row>
    <row r="91" spans="5:9">
      <c r="E91" s="8">
        <f t="shared" ca="1" si="3"/>
        <v>1</v>
      </c>
      <c r="F91" s="4">
        <f t="shared" ca="1" si="4"/>
        <v>1</v>
      </c>
      <c r="G91" s="4">
        <f t="shared" ca="1" si="5"/>
        <v>4</v>
      </c>
      <c r="H91" s="4">
        <v>1</v>
      </c>
      <c r="I91" s="4">
        <v>-1</v>
      </c>
    </row>
    <row r="92" spans="5:9">
      <c r="E92" s="8">
        <f t="shared" ca="1" si="3"/>
        <v>1</v>
      </c>
      <c r="F92" s="4">
        <f t="shared" ca="1" si="4"/>
        <v>1</v>
      </c>
      <c r="G92" s="4">
        <f t="shared" ca="1" si="5"/>
        <v>5</v>
      </c>
      <c r="H92" s="4">
        <v>1</v>
      </c>
      <c r="I92" s="4">
        <v>-1</v>
      </c>
    </row>
    <row r="93" spans="5:9">
      <c r="E93" s="8">
        <f t="shared" ca="1" si="3"/>
        <v>0</v>
      </c>
      <c r="F93" s="4">
        <f t="shared" ca="1" si="4"/>
        <v>-1</v>
      </c>
      <c r="G93" s="4">
        <f t="shared" ca="1" si="5"/>
        <v>4</v>
      </c>
      <c r="H93" s="4">
        <v>1</v>
      </c>
      <c r="I93" s="4">
        <v>-1</v>
      </c>
    </row>
    <row r="94" spans="5:9">
      <c r="E94" s="8">
        <f t="shared" ca="1" si="3"/>
        <v>1</v>
      </c>
      <c r="F94" s="4">
        <f t="shared" ca="1" si="4"/>
        <v>1</v>
      </c>
      <c r="G94" s="4">
        <f t="shared" ca="1" si="5"/>
        <v>5</v>
      </c>
      <c r="H94" s="4">
        <v>1</v>
      </c>
      <c r="I94" s="4">
        <v>-1</v>
      </c>
    </row>
    <row r="95" spans="5:9">
      <c r="E95" s="8">
        <f t="shared" ca="1" si="3"/>
        <v>0</v>
      </c>
      <c r="F95" s="4">
        <f t="shared" ca="1" si="4"/>
        <v>-1</v>
      </c>
      <c r="G95" s="4">
        <f t="shared" ca="1" si="5"/>
        <v>4</v>
      </c>
      <c r="H95" s="4">
        <v>1</v>
      </c>
      <c r="I95" s="4">
        <v>-1</v>
      </c>
    </row>
    <row r="96" spans="5:9">
      <c r="E96" s="8">
        <f t="shared" ca="1" si="3"/>
        <v>0</v>
      </c>
      <c r="F96" s="4">
        <f t="shared" ca="1" si="4"/>
        <v>-1</v>
      </c>
      <c r="G96" s="4">
        <f t="shared" ca="1" si="5"/>
        <v>3</v>
      </c>
      <c r="H96" s="4">
        <v>1</v>
      </c>
      <c r="I96" s="4">
        <v>-1</v>
      </c>
    </row>
    <row r="97" spans="5:9">
      <c r="E97" s="8">
        <f t="shared" ca="1" si="3"/>
        <v>0</v>
      </c>
      <c r="F97" s="4">
        <f t="shared" ca="1" si="4"/>
        <v>-1</v>
      </c>
      <c r="G97" s="4">
        <f t="shared" ca="1" si="5"/>
        <v>2</v>
      </c>
      <c r="H97" s="4">
        <v>1</v>
      </c>
      <c r="I97" s="4">
        <v>-1</v>
      </c>
    </row>
    <row r="98" spans="5:9">
      <c r="E98" s="8">
        <f t="shared" ca="1" si="3"/>
        <v>0</v>
      </c>
      <c r="F98" s="4">
        <f t="shared" ca="1" si="4"/>
        <v>-1</v>
      </c>
      <c r="G98" s="4">
        <f t="shared" ca="1" si="5"/>
        <v>1</v>
      </c>
      <c r="H98" s="4">
        <v>1</v>
      </c>
      <c r="I98" s="4">
        <v>-1</v>
      </c>
    </row>
    <row r="99" spans="5:9">
      <c r="E99" s="8">
        <f t="shared" ca="1" si="3"/>
        <v>0</v>
      </c>
      <c r="F99" s="4">
        <f t="shared" ca="1" si="4"/>
        <v>-1</v>
      </c>
      <c r="G99" s="4">
        <f t="shared" ca="1" si="5"/>
        <v>0</v>
      </c>
      <c r="H99" s="4">
        <v>1</v>
      </c>
      <c r="I99" s="4">
        <v>-1</v>
      </c>
    </row>
    <row r="100" spans="5:9">
      <c r="E100" s="8">
        <f t="shared" ca="1" si="3"/>
        <v>1</v>
      </c>
      <c r="F100" s="4">
        <f t="shared" ca="1" si="4"/>
        <v>1</v>
      </c>
      <c r="G100" s="4">
        <f t="shared" ca="1" si="5"/>
        <v>1</v>
      </c>
      <c r="H100" s="4">
        <v>1</v>
      </c>
      <c r="I100" s="4">
        <v>-1</v>
      </c>
    </row>
    <row r="101" spans="5:9">
      <c r="E101" s="8">
        <f t="shared" ca="1" si="3"/>
        <v>0</v>
      </c>
      <c r="F101" s="4">
        <f t="shared" ca="1" si="4"/>
        <v>-1</v>
      </c>
      <c r="G101" s="4">
        <f t="shared" ca="1" si="5"/>
        <v>0</v>
      </c>
      <c r="H101" s="4">
        <v>1</v>
      </c>
      <c r="I101" s="4">
        <v>-1</v>
      </c>
    </row>
    <row r="102" spans="5:9">
      <c r="E102" s="8">
        <f t="shared" ca="1" si="3"/>
        <v>0</v>
      </c>
      <c r="F102" s="4">
        <f t="shared" ca="1" si="4"/>
        <v>-1</v>
      </c>
      <c r="G102" s="4">
        <f t="shared" ca="1" si="5"/>
        <v>-1</v>
      </c>
      <c r="H102" s="4">
        <v>1</v>
      </c>
      <c r="I102" s="4">
        <v>-1</v>
      </c>
    </row>
    <row r="103" spans="5:9">
      <c r="E103" s="8">
        <f t="shared" ca="1" si="3"/>
        <v>0</v>
      </c>
      <c r="F103" s="4">
        <f t="shared" ca="1" si="4"/>
        <v>-1</v>
      </c>
      <c r="G103" s="4">
        <f t="shared" ca="1" si="5"/>
        <v>-2</v>
      </c>
      <c r="H103" s="4">
        <v>1</v>
      </c>
      <c r="I103" s="4">
        <v>-1</v>
      </c>
    </row>
    <row r="104" spans="5:9">
      <c r="E104" s="8">
        <f t="shared" ca="1" si="3"/>
        <v>1</v>
      </c>
      <c r="F104" s="4">
        <f t="shared" ca="1" si="4"/>
        <v>1</v>
      </c>
      <c r="G104" s="4">
        <f t="shared" ca="1" si="5"/>
        <v>-1</v>
      </c>
      <c r="H104" s="4">
        <v>1</v>
      </c>
      <c r="I104" s="4">
        <v>-1</v>
      </c>
    </row>
    <row r="105" spans="5:9">
      <c r="E105" s="8">
        <f t="shared" ca="1" si="3"/>
        <v>1</v>
      </c>
      <c r="F105" s="4">
        <f t="shared" ca="1" si="4"/>
        <v>1</v>
      </c>
      <c r="G105" s="4">
        <f t="shared" ca="1" si="5"/>
        <v>0</v>
      </c>
      <c r="H105" s="4">
        <v>1</v>
      </c>
      <c r="I105" s="4">
        <v>-1</v>
      </c>
    </row>
    <row r="106" spans="5:9">
      <c r="E106" s="8">
        <f t="shared" ca="1" si="3"/>
        <v>1</v>
      </c>
      <c r="F106" s="4">
        <f t="shared" ca="1" si="4"/>
        <v>1</v>
      </c>
      <c r="G106" s="4">
        <f t="shared" ca="1" si="5"/>
        <v>1</v>
      </c>
      <c r="H106" s="4">
        <v>1</v>
      </c>
      <c r="I106" s="4">
        <v>-1</v>
      </c>
    </row>
    <row r="107" spans="5:9">
      <c r="E107" s="8">
        <f t="shared" ca="1" si="3"/>
        <v>1</v>
      </c>
      <c r="F107" s="4">
        <f t="shared" ca="1" si="4"/>
        <v>1</v>
      </c>
      <c r="G107" s="4">
        <f t="shared" ca="1" si="5"/>
        <v>2</v>
      </c>
      <c r="H107" s="4">
        <v>1</v>
      </c>
      <c r="I107" s="4">
        <v>-1</v>
      </c>
    </row>
    <row r="108" spans="5:9">
      <c r="E108" s="8">
        <f t="shared" ca="1" si="3"/>
        <v>1</v>
      </c>
      <c r="F108" s="4">
        <f t="shared" ca="1" si="4"/>
        <v>1</v>
      </c>
      <c r="G108" s="4">
        <f t="shared" ca="1" si="5"/>
        <v>3</v>
      </c>
      <c r="H108" s="4">
        <v>1</v>
      </c>
      <c r="I108" s="4">
        <v>-1</v>
      </c>
    </row>
    <row r="109" spans="5:9">
      <c r="E109" s="8">
        <f t="shared" ca="1" si="3"/>
        <v>1</v>
      </c>
      <c r="F109" s="4">
        <f t="shared" ca="1" si="4"/>
        <v>1</v>
      </c>
      <c r="G109" s="4">
        <f t="shared" ca="1" si="5"/>
        <v>4</v>
      </c>
      <c r="H109" s="4">
        <v>1</v>
      </c>
      <c r="I109" s="4">
        <v>-1</v>
      </c>
    </row>
    <row r="110" spans="5:9">
      <c r="E110" s="8">
        <f t="shared" ca="1" si="3"/>
        <v>1</v>
      </c>
      <c r="F110" s="4">
        <f t="shared" ca="1" si="4"/>
        <v>1</v>
      </c>
      <c r="G110" s="4">
        <f t="shared" ca="1" si="5"/>
        <v>5</v>
      </c>
      <c r="H110" s="4">
        <v>1</v>
      </c>
      <c r="I110" s="4">
        <v>-1</v>
      </c>
    </row>
    <row r="111" spans="5:9">
      <c r="E111" s="8">
        <f t="shared" ca="1" si="3"/>
        <v>0</v>
      </c>
      <c r="F111" s="4">
        <f t="shared" ca="1" si="4"/>
        <v>-1</v>
      </c>
      <c r="G111" s="4">
        <f t="shared" ca="1" si="5"/>
        <v>4</v>
      </c>
      <c r="H111" s="4">
        <v>1</v>
      </c>
      <c r="I111" s="4">
        <v>-1</v>
      </c>
    </row>
    <row r="112" spans="5:9">
      <c r="E112" s="8">
        <f t="shared" ca="1" si="3"/>
        <v>0</v>
      </c>
      <c r="F112" s="4">
        <f t="shared" ca="1" si="4"/>
        <v>-1</v>
      </c>
      <c r="G112" s="4">
        <f t="shared" ca="1" si="5"/>
        <v>3</v>
      </c>
      <c r="H112" s="4">
        <v>1</v>
      </c>
      <c r="I112" s="4">
        <v>-1</v>
      </c>
    </row>
    <row r="113" spans="5:9">
      <c r="E113" s="8">
        <f t="shared" ca="1" si="3"/>
        <v>1</v>
      </c>
      <c r="F113" s="4">
        <f t="shared" ca="1" si="4"/>
        <v>1</v>
      </c>
      <c r="G113" s="4">
        <f t="shared" ca="1" si="5"/>
        <v>4</v>
      </c>
      <c r="H113" s="4">
        <v>1</v>
      </c>
      <c r="I113" s="4">
        <v>-1</v>
      </c>
    </row>
    <row r="114" spans="5:9">
      <c r="E114" s="8">
        <f t="shared" ca="1" si="3"/>
        <v>0</v>
      </c>
      <c r="F114" s="4">
        <f t="shared" ca="1" si="4"/>
        <v>-1</v>
      </c>
      <c r="G114" s="4">
        <f t="shared" ca="1" si="5"/>
        <v>3</v>
      </c>
      <c r="H114" s="4">
        <v>1</v>
      </c>
      <c r="I114" s="4">
        <v>-1</v>
      </c>
    </row>
    <row r="115" spans="5:9">
      <c r="E115" s="8">
        <f t="shared" ca="1" si="3"/>
        <v>1</v>
      </c>
      <c r="F115" s="4">
        <f t="shared" ca="1" si="4"/>
        <v>1</v>
      </c>
      <c r="G115" s="4">
        <f t="shared" ca="1" si="5"/>
        <v>4</v>
      </c>
      <c r="H115" s="4">
        <v>1</v>
      </c>
      <c r="I115" s="4">
        <v>-1</v>
      </c>
    </row>
    <row r="116" spans="5:9">
      <c r="E116" s="8">
        <f t="shared" ca="1" si="3"/>
        <v>1</v>
      </c>
      <c r="F116" s="4">
        <f t="shared" ca="1" si="4"/>
        <v>1</v>
      </c>
      <c r="G116" s="4">
        <f t="shared" ca="1" si="5"/>
        <v>5</v>
      </c>
      <c r="H116" s="4">
        <v>1</v>
      </c>
      <c r="I116" s="4">
        <v>-1</v>
      </c>
    </row>
    <row r="117" spans="5:9">
      <c r="E117" s="8">
        <f t="shared" ca="1" si="3"/>
        <v>1</v>
      </c>
      <c r="F117" s="4">
        <f t="shared" ca="1" si="4"/>
        <v>1</v>
      </c>
      <c r="G117" s="4">
        <f t="shared" ca="1" si="5"/>
        <v>6</v>
      </c>
      <c r="H117" s="4">
        <v>1</v>
      </c>
      <c r="I117" s="4">
        <v>-1</v>
      </c>
    </row>
    <row r="118" spans="5:9">
      <c r="E118" s="8">
        <f t="shared" ca="1" si="3"/>
        <v>1</v>
      </c>
      <c r="F118" s="4">
        <f t="shared" ca="1" si="4"/>
        <v>1</v>
      </c>
      <c r="G118" s="4">
        <f t="shared" ca="1" si="5"/>
        <v>7</v>
      </c>
      <c r="H118" s="4">
        <v>1</v>
      </c>
      <c r="I118" s="4">
        <v>-1</v>
      </c>
    </row>
    <row r="119" spans="5:9">
      <c r="E119" s="8">
        <f t="shared" ca="1" si="3"/>
        <v>1</v>
      </c>
      <c r="F119" s="4">
        <f t="shared" ca="1" si="4"/>
        <v>1</v>
      </c>
      <c r="G119" s="4">
        <f t="shared" ca="1" si="5"/>
        <v>8</v>
      </c>
      <c r="H119" s="4">
        <v>1</v>
      </c>
      <c r="I119" s="4">
        <v>-1</v>
      </c>
    </row>
    <row r="120" spans="5:9">
      <c r="E120" s="8">
        <f t="shared" ca="1" si="3"/>
        <v>1</v>
      </c>
      <c r="F120" s="4">
        <f t="shared" ca="1" si="4"/>
        <v>1</v>
      </c>
      <c r="G120" s="4">
        <f t="shared" ca="1" si="5"/>
        <v>9</v>
      </c>
      <c r="H120" s="4">
        <v>1</v>
      </c>
      <c r="I120" s="4">
        <v>-1</v>
      </c>
    </row>
    <row r="121" spans="5:9">
      <c r="E121" s="8">
        <f t="shared" ca="1" si="3"/>
        <v>1</v>
      </c>
      <c r="F121" s="4">
        <f t="shared" ca="1" si="4"/>
        <v>1</v>
      </c>
      <c r="G121" s="4">
        <f t="shared" ca="1" si="5"/>
        <v>10</v>
      </c>
      <c r="H121" s="4">
        <v>1</v>
      </c>
      <c r="I121" s="4">
        <v>-1</v>
      </c>
    </row>
    <row r="122" spans="5:9">
      <c r="E122" s="8">
        <f t="shared" ca="1" si="3"/>
        <v>1</v>
      </c>
      <c r="F122" s="4">
        <f t="shared" ca="1" si="4"/>
        <v>1</v>
      </c>
      <c r="G122" s="4">
        <f t="shared" ca="1" si="5"/>
        <v>11</v>
      </c>
      <c r="H122" s="4">
        <v>1</v>
      </c>
      <c r="I122" s="4">
        <v>-1</v>
      </c>
    </row>
    <row r="123" spans="5:9">
      <c r="E123" s="8">
        <f t="shared" ca="1" si="3"/>
        <v>0</v>
      </c>
      <c r="F123" s="4">
        <f t="shared" ca="1" si="4"/>
        <v>-1</v>
      </c>
      <c r="G123" s="4">
        <f t="shared" ca="1" si="5"/>
        <v>10</v>
      </c>
      <c r="H123" s="4">
        <v>1</v>
      </c>
      <c r="I123" s="4">
        <v>-1</v>
      </c>
    </row>
    <row r="124" spans="5:9">
      <c r="E124" s="8">
        <f t="shared" ca="1" si="3"/>
        <v>1</v>
      </c>
      <c r="F124" s="4">
        <f t="shared" ca="1" si="4"/>
        <v>1</v>
      </c>
      <c r="G124" s="4">
        <f t="shared" ca="1" si="5"/>
        <v>11</v>
      </c>
      <c r="H124" s="4">
        <v>1</v>
      </c>
      <c r="I124" s="4">
        <v>-1</v>
      </c>
    </row>
    <row r="125" spans="5:9">
      <c r="E125" s="8">
        <f t="shared" ca="1" si="3"/>
        <v>1</v>
      </c>
      <c r="F125" s="4">
        <f t="shared" ca="1" si="4"/>
        <v>1</v>
      </c>
      <c r="G125" s="4">
        <f t="shared" ca="1" si="5"/>
        <v>12</v>
      </c>
      <c r="H125" s="4">
        <v>1</v>
      </c>
      <c r="I125" s="4">
        <v>-1</v>
      </c>
    </row>
    <row r="126" spans="5:9">
      <c r="E126" s="8">
        <f t="shared" ca="1" si="3"/>
        <v>1</v>
      </c>
      <c r="F126" s="4">
        <f t="shared" ca="1" si="4"/>
        <v>1</v>
      </c>
      <c r="G126" s="4">
        <f t="shared" ca="1" si="5"/>
        <v>13</v>
      </c>
      <c r="H126" s="4">
        <v>1</v>
      </c>
      <c r="I126" s="4">
        <v>-1</v>
      </c>
    </row>
    <row r="127" spans="5:9">
      <c r="E127" s="8">
        <f t="shared" ca="1" si="3"/>
        <v>1</v>
      </c>
      <c r="F127" s="4">
        <f t="shared" ca="1" si="4"/>
        <v>1</v>
      </c>
      <c r="G127" s="4">
        <f t="shared" ca="1" si="5"/>
        <v>14</v>
      </c>
      <c r="H127" s="4">
        <v>1</v>
      </c>
      <c r="I127" s="4">
        <v>-1</v>
      </c>
    </row>
    <row r="128" spans="5:9">
      <c r="E128" s="8">
        <f t="shared" ca="1" si="3"/>
        <v>0</v>
      </c>
      <c r="F128" s="4">
        <f t="shared" ca="1" si="4"/>
        <v>-1</v>
      </c>
      <c r="G128" s="4">
        <f t="shared" ca="1" si="5"/>
        <v>13</v>
      </c>
      <c r="H128" s="4">
        <v>1</v>
      </c>
      <c r="I128" s="4">
        <v>-1</v>
      </c>
    </row>
    <row r="129" spans="5:9">
      <c r="E129" s="8">
        <f t="shared" ca="1" si="3"/>
        <v>1</v>
      </c>
      <c r="F129" s="4">
        <f t="shared" ca="1" si="4"/>
        <v>1</v>
      </c>
      <c r="G129" s="4">
        <f t="shared" ca="1" si="5"/>
        <v>14</v>
      </c>
      <c r="H129" s="4">
        <v>1</v>
      </c>
      <c r="I129" s="4">
        <v>-1</v>
      </c>
    </row>
    <row r="130" spans="5:9">
      <c r="E130" s="8">
        <f t="shared" ca="1" si="3"/>
        <v>0</v>
      </c>
      <c r="F130" s="4">
        <f t="shared" ca="1" si="4"/>
        <v>-1</v>
      </c>
      <c r="G130" s="4">
        <f t="shared" ca="1" si="5"/>
        <v>13</v>
      </c>
      <c r="H130" s="4">
        <v>1</v>
      </c>
      <c r="I130" s="4">
        <v>-1</v>
      </c>
    </row>
    <row r="131" spans="5:9">
      <c r="E131" s="8">
        <f t="shared" ca="1" si="3"/>
        <v>1</v>
      </c>
      <c r="F131" s="4">
        <f t="shared" ca="1" si="4"/>
        <v>1</v>
      </c>
      <c r="G131" s="4">
        <f t="shared" ca="1" si="5"/>
        <v>14</v>
      </c>
      <c r="H131" s="4">
        <v>1</v>
      </c>
      <c r="I131" s="4">
        <v>-1</v>
      </c>
    </row>
    <row r="132" spans="5:9">
      <c r="E132" s="8">
        <f t="shared" ca="1" si="3"/>
        <v>0</v>
      </c>
      <c r="F132" s="4">
        <f t="shared" ca="1" si="4"/>
        <v>-1</v>
      </c>
      <c r="G132" s="4">
        <f t="shared" ca="1" si="5"/>
        <v>13</v>
      </c>
      <c r="H132" s="4">
        <v>1</v>
      </c>
      <c r="I132" s="4">
        <v>-1</v>
      </c>
    </row>
    <row r="133" spans="5:9">
      <c r="E133" s="8">
        <f t="shared" ca="1" si="3"/>
        <v>0</v>
      </c>
      <c r="F133" s="4">
        <f t="shared" ca="1" si="4"/>
        <v>-1</v>
      </c>
      <c r="G133" s="4">
        <f t="shared" ca="1" si="5"/>
        <v>12</v>
      </c>
      <c r="H133" s="4">
        <v>1</v>
      </c>
      <c r="I133" s="4">
        <v>-1</v>
      </c>
    </row>
    <row r="134" spans="5:9">
      <c r="E134" s="8">
        <f t="shared" ca="1" si="3"/>
        <v>0</v>
      </c>
      <c r="F134" s="4">
        <f t="shared" ca="1" si="4"/>
        <v>-1</v>
      </c>
      <c r="G134" s="4">
        <f t="shared" ca="1" si="5"/>
        <v>11</v>
      </c>
      <c r="H134" s="4">
        <v>1</v>
      </c>
      <c r="I134" s="4">
        <v>-1</v>
      </c>
    </row>
    <row r="135" spans="5:9">
      <c r="E135" s="8">
        <f t="shared" ref="E135:E198" ca="1" si="6">INT(MOD(RAND(),2)*2)</f>
        <v>0</v>
      </c>
      <c r="F135" s="4">
        <f t="shared" ref="F135:F198" ca="1" si="7">IF(E135,H135,I135)</f>
        <v>-1</v>
      </c>
      <c r="G135" s="4">
        <f t="shared" ca="1" si="5"/>
        <v>10</v>
      </c>
      <c r="H135" s="4">
        <v>1</v>
      </c>
      <c r="I135" s="4">
        <v>-1</v>
      </c>
    </row>
    <row r="136" spans="5:9">
      <c r="E136" s="8">
        <f t="shared" ca="1" si="6"/>
        <v>0</v>
      </c>
      <c r="F136" s="4">
        <f t="shared" ca="1" si="7"/>
        <v>-1</v>
      </c>
      <c r="G136" s="4">
        <f t="shared" ref="G136:G199" ca="1" si="8">F136+G135</f>
        <v>9</v>
      </c>
      <c r="H136" s="4">
        <v>1</v>
      </c>
      <c r="I136" s="4">
        <v>-1</v>
      </c>
    </row>
    <row r="137" spans="5:9">
      <c r="E137" s="8">
        <f t="shared" ca="1" si="6"/>
        <v>0</v>
      </c>
      <c r="F137" s="4">
        <f t="shared" ca="1" si="7"/>
        <v>-1</v>
      </c>
      <c r="G137" s="4">
        <f t="shared" ca="1" si="8"/>
        <v>8</v>
      </c>
      <c r="H137" s="4">
        <v>1</v>
      </c>
      <c r="I137" s="4">
        <v>-1</v>
      </c>
    </row>
    <row r="138" spans="5:9">
      <c r="E138" s="8">
        <f t="shared" ca="1" si="6"/>
        <v>1</v>
      </c>
      <c r="F138" s="4">
        <f t="shared" ca="1" si="7"/>
        <v>1</v>
      </c>
      <c r="G138" s="4">
        <f t="shared" ca="1" si="8"/>
        <v>9</v>
      </c>
      <c r="H138" s="4">
        <v>1</v>
      </c>
      <c r="I138" s="4">
        <v>-1</v>
      </c>
    </row>
    <row r="139" spans="5:9">
      <c r="E139" s="8">
        <f t="shared" ca="1" si="6"/>
        <v>1</v>
      </c>
      <c r="F139" s="4">
        <f t="shared" ca="1" si="7"/>
        <v>1</v>
      </c>
      <c r="G139" s="4">
        <f t="shared" ca="1" si="8"/>
        <v>10</v>
      </c>
      <c r="H139" s="4">
        <v>1</v>
      </c>
      <c r="I139" s="4">
        <v>-1</v>
      </c>
    </row>
    <row r="140" spans="5:9">
      <c r="E140" s="8">
        <f t="shared" ca="1" si="6"/>
        <v>1</v>
      </c>
      <c r="F140" s="4">
        <f t="shared" ca="1" si="7"/>
        <v>1</v>
      </c>
      <c r="G140" s="4">
        <f t="shared" ca="1" si="8"/>
        <v>11</v>
      </c>
      <c r="H140" s="4">
        <v>1</v>
      </c>
      <c r="I140" s="4">
        <v>-1</v>
      </c>
    </row>
    <row r="141" spans="5:9">
      <c r="E141" s="8">
        <f t="shared" ca="1" si="6"/>
        <v>1</v>
      </c>
      <c r="F141" s="4">
        <f t="shared" ca="1" si="7"/>
        <v>1</v>
      </c>
      <c r="G141" s="4">
        <f t="shared" ca="1" si="8"/>
        <v>12</v>
      </c>
      <c r="H141" s="4">
        <v>1</v>
      </c>
      <c r="I141" s="4">
        <v>-1</v>
      </c>
    </row>
    <row r="142" spans="5:9">
      <c r="E142" s="8">
        <f t="shared" ca="1" si="6"/>
        <v>1</v>
      </c>
      <c r="F142" s="4">
        <f t="shared" ca="1" si="7"/>
        <v>1</v>
      </c>
      <c r="G142" s="4">
        <f t="shared" ca="1" si="8"/>
        <v>13</v>
      </c>
      <c r="H142" s="4">
        <v>1</v>
      </c>
      <c r="I142" s="4">
        <v>-1</v>
      </c>
    </row>
    <row r="143" spans="5:9">
      <c r="E143" s="8">
        <f t="shared" ca="1" si="6"/>
        <v>1</v>
      </c>
      <c r="F143" s="4">
        <f t="shared" ca="1" si="7"/>
        <v>1</v>
      </c>
      <c r="G143" s="4">
        <f t="shared" ca="1" si="8"/>
        <v>14</v>
      </c>
      <c r="H143" s="4">
        <v>1</v>
      </c>
      <c r="I143" s="4">
        <v>-1</v>
      </c>
    </row>
    <row r="144" spans="5:9">
      <c r="E144" s="8">
        <f t="shared" ca="1" si="6"/>
        <v>1</v>
      </c>
      <c r="F144" s="4">
        <f t="shared" ca="1" si="7"/>
        <v>1</v>
      </c>
      <c r="G144" s="4">
        <f t="shared" ca="1" si="8"/>
        <v>15</v>
      </c>
      <c r="H144" s="4">
        <v>1</v>
      </c>
      <c r="I144" s="4">
        <v>-1</v>
      </c>
    </row>
    <row r="145" spans="5:9">
      <c r="E145" s="8">
        <f t="shared" ca="1" si="6"/>
        <v>1</v>
      </c>
      <c r="F145" s="4">
        <f t="shared" ca="1" si="7"/>
        <v>1</v>
      </c>
      <c r="G145" s="4">
        <f t="shared" ca="1" si="8"/>
        <v>16</v>
      </c>
      <c r="H145" s="4">
        <v>1</v>
      </c>
      <c r="I145" s="4">
        <v>-1</v>
      </c>
    </row>
    <row r="146" spans="5:9">
      <c r="E146" s="8">
        <f t="shared" ca="1" si="6"/>
        <v>0</v>
      </c>
      <c r="F146" s="4">
        <f t="shared" ca="1" si="7"/>
        <v>-1</v>
      </c>
      <c r="G146" s="4">
        <f t="shared" ca="1" si="8"/>
        <v>15</v>
      </c>
      <c r="H146" s="4">
        <v>1</v>
      </c>
      <c r="I146" s="4">
        <v>-1</v>
      </c>
    </row>
    <row r="147" spans="5:9">
      <c r="E147" s="8">
        <f t="shared" ca="1" si="6"/>
        <v>0</v>
      </c>
      <c r="F147" s="4">
        <f t="shared" ca="1" si="7"/>
        <v>-1</v>
      </c>
      <c r="G147" s="4">
        <f t="shared" ca="1" si="8"/>
        <v>14</v>
      </c>
      <c r="H147" s="4">
        <v>1</v>
      </c>
      <c r="I147" s="4">
        <v>-1</v>
      </c>
    </row>
    <row r="148" spans="5:9">
      <c r="E148" s="8">
        <f t="shared" ca="1" si="6"/>
        <v>1</v>
      </c>
      <c r="F148" s="4">
        <f t="shared" ca="1" si="7"/>
        <v>1</v>
      </c>
      <c r="G148" s="4">
        <f t="shared" ca="1" si="8"/>
        <v>15</v>
      </c>
      <c r="H148" s="4">
        <v>1</v>
      </c>
      <c r="I148" s="4">
        <v>-1</v>
      </c>
    </row>
    <row r="149" spans="5:9">
      <c r="E149" s="8">
        <f t="shared" ca="1" si="6"/>
        <v>0</v>
      </c>
      <c r="F149" s="4">
        <f t="shared" ca="1" si="7"/>
        <v>-1</v>
      </c>
      <c r="G149" s="4">
        <f t="shared" ca="1" si="8"/>
        <v>14</v>
      </c>
      <c r="H149" s="4">
        <v>1</v>
      </c>
      <c r="I149" s="4">
        <v>-1</v>
      </c>
    </row>
    <row r="150" spans="5:9">
      <c r="E150" s="8">
        <f t="shared" ca="1" si="6"/>
        <v>1</v>
      </c>
      <c r="F150" s="4">
        <f t="shared" ca="1" si="7"/>
        <v>1</v>
      </c>
      <c r="G150" s="4">
        <f t="shared" ca="1" si="8"/>
        <v>15</v>
      </c>
      <c r="H150" s="4">
        <v>1</v>
      </c>
      <c r="I150" s="4">
        <v>-1</v>
      </c>
    </row>
    <row r="151" spans="5:9">
      <c r="E151" s="8">
        <f t="shared" ca="1" si="6"/>
        <v>1</v>
      </c>
      <c r="F151" s="4">
        <f t="shared" ca="1" si="7"/>
        <v>1</v>
      </c>
      <c r="G151" s="4">
        <f t="shared" ca="1" si="8"/>
        <v>16</v>
      </c>
      <c r="H151" s="4">
        <v>1</v>
      </c>
      <c r="I151" s="4">
        <v>-1</v>
      </c>
    </row>
    <row r="152" spans="5:9">
      <c r="E152" s="8">
        <f t="shared" ca="1" si="6"/>
        <v>0</v>
      </c>
      <c r="F152" s="4">
        <f t="shared" ca="1" si="7"/>
        <v>-1</v>
      </c>
      <c r="G152" s="4">
        <f t="shared" ca="1" si="8"/>
        <v>15</v>
      </c>
      <c r="H152" s="4">
        <v>1</v>
      </c>
      <c r="I152" s="4">
        <v>-1</v>
      </c>
    </row>
    <row r="153" spans="5:9">
      <c r="E153" s="8">
        <f t="shared" ca="1" si="6"/>
        <v>0</v>
      </c>
      <c r="F153" s="4">
        <f t="shared" ca="1" si="7"/>
        <v>-1</v>
      </c>
      <c r="G153" s="4">
        <f t="shared" ca="1" si="8"/>
        <v>14</v>
      </c>
      <c r="H153" s="4">
        <v>1</v>
      </c>
      <c r="I153" s="4">
        <v>-1</v>
      </c>
    </row>
    <row r="154" spans="5:9">
      <c r="E154" s="8">
        <f t="shared" ca="1" si="6"/>
        <v>0</v>
      </c>
      <c r="F154" s="4">
        <f t="shared" ca="1" si="7"/>
        <v>-1</v>
      </c>
      <c r="G154" s="4">
        <f t="shared" ca="1" si="8"/>
        <v>13</v>
      </c>
      <c r="H154" s="4">
        <v>1</v>
      </c>
      <c r="I154" s="4">
        <v>-1</v>
      </c>
    </row>
    <row r="155" spans="5:9">
      <c r="E155" s="8">
        <f t="shared" ca="1" si="6"/>
        <v>1</v>
      </c>
      <c r="F155" s="4">
        <f t="shared" ca="1" si="7"/>
        <v>1</v>
      </c>
      <c r="G155" s="4">
        <f t="shared" ca="1" si="8"/>
        <v>14</v>
      </c>
      <c r="H155" s="4">
        <v>1</v>
      </c>
      <c r="I155" s="4">
        <v>-1</v>
      </c>
    </row>
    <row r="156" spans="5:9">
      <c r="E156" s="8">
        <f t="shared" ca="1" si="6"/>
        <v>1</v>
      </c>
      <c r="F156" s="4">
        <f t="shared" ca="1" si="7"/>
        <v>1</v>
      </c>
      <c r="G156" s="4">
        <f t="shared" ca="1" si="8"/>
        <v>15</v>
      </c>
      <c r="H156" s="4">
        <v>1</v>
      </c>
      <c r="I156" s="4">
        <v>-1</v>
      </c>
    </row>
    <row r="157" spans="5:9">
      <c r="E157" s="8">
        <f t="shared" ca="1" si="6"/>
        <v>1</v>
      </c>
      <c r="F157" s="4">
        <f t="shared" ca="1" si="7"/>
        <v>1</v>
      </c>
      <c r="G157" s="4">
        <f t="shared" ca="1" si="8"/>
        <v>16</v>
      </c>
      <c r="H157" s="4">
        <v>1</v>
      </c>
      <c r="I157" s="4">
        <v>-1</v>
      </c>
    </row>
    <row r="158" spans="5:9">
      <c r="E158" s="8">
        <f t="shared" ca="1" si="6"/>
        <v>0</v>
      </c>
      <c r="F158" s="4">
        <f t="shared" ca="1" si="7"/>
        <v>-1</v>
      </c>
      <c r="G158" s="4">
        <f t="shared" ca="1" si="8"/>
        <v>15</v>
      </c>
      <c r="H158" s="4">
        <v>1</v>
      </c>
      <c r="I158" s="4">
        <v>-1</v>
      </c>
    </row>
    <row r="159" spans="5:9">
      <c r="E159" s="8">
        <f t="shared" ca="1" si="6"/>
        <v>1</v>
      </c>
      <c r="F159" s="4">
        <f t="shared" ca="1" si="7"/>
        <v>1</v>
      </c>
      <c r="G159" s="4">
        <f t="shared" ca="1" si="8"/>
        <v>16</v>
      </c>
      <c r="H159" s="4">
        <v>1</v>
      </c>
      <c r="I159" s="4">
        <v>-1</v>
      </c>
    </row>
    <row r="160" spans="5:9">
      <c r="E160" s="8">
        <f t="shared" ca="1" si="6"/>
        <v>0</v>
      </c>
      <c r="F160" s="4">
        <f t="shared" ca="1" si="7"/>
        <v>-1</v>
      </c>
      <c r="G160" s="4">
        <f t="shared" ca="1" si="8"/>
        <v>15</v>
      </c>
      <c r="H160" s="4">
        <v>1</v>
      </c>
      <c r="I160" s="4">
        <v>-1</v>
      </c>
    </row>
    <row r="161" spans="5:9">
      <c r="E161" s="8">
        <f t="shared" ca="1" si="6"/>
        <v>1</v>
      </c>
      <c r="F161" s="4">
        <f t="shared" ca="1" si="7"/>
        <v>1</v>
      </c>
      <c r="G161" s="4">
        <f t="shared" ca="1" si="8"/>
        <v>16</v>
      </c>
      <c r="H161" s="4">
        <v>1</v>
      </c>
      <c r="I161" s="4">
        <v>-1</v>
      </c>
    </row>
    <row r="162" spans="5:9">
      <c r="E162" s="8">
        <f t="shared" ca="1" si="6"/>
        <v>1</v>
      </c>
      <c r="F162" s="4">
        <f t="shared" ca="1" si="7"/>
        <v>1</v>
      </c>
      <c r="G162" s="4">
        <f t="shared" ca="1" si="8"/>
        <v>17</v>
      </c>
      <c r="H162" s="4">
        <v>1</v>
      </c>
      <c r="I162" s="4">
        <v>-1</v>
      </c>
    </row>
    <row r="163" spans="5:9">
      <c r="E163" s="8">
        <f t="shared" ca="1" si="6"/>
        <v>0</v>
      </c>
      <c r="F163" s="4">
        <f t="shared" ca="1" si="7"/>
        <v>-1</v>
      </c>
      <c r="G163" s="4">
        <f t="shared" ca="1" si="8"/>
        <v>16</v>
      </c>
      <c r="H163" s="4">
        <v>1</v>
      </c>
      <c r="I163" s="4">
        <v>-1</v>
      </c>
    </row>
    <row r="164" spans="5:9">
      <c r="E164" s="8">
        <f t="shared" ca="1" si="6"/>
        <v>0</v>
      </c>
      <c r="F164" s="4">
        <f t="shared" ca="1" si="7"/>
        <v>-1</v>
      </c>
      <c r="G164" s="4">
        <f t="shared" ca="1" si="8"/>
        <v>15</v>
      </c>
      <c r="H164" s="4">
        <v>1</v>
      </c>
      <c r="I164" s="4">
        <v>-1</v>
      </c>
    </row>
    <row r="165" spans="5:9">
      <c r="E165" s="8">
        <f t="shared" ca="1" si="6"/>
        <v>1</v>
      </c>
      <c r="F165" s="4">
        <f t="shared" ca="1" si="7"/>
        <v>1</v>
      </c>
      <c r="G165" s="4">
        <f t="shared" ca="1" si="8"/>
        <v>16</v>
      </c>
      <c r="H165" s="4">
        <v>1</v>
      </c>
      <c r="I165" s="4">
        <v>-1</v>
      </c>
    </row>
    <row r="166" spans="5:9">
      <c r="E166" s="8">
        <f t="shared" ca="1" si="6"/>
        <v>0</v>
      </c>
      <c r="F166" s="4">
        <f t="shared" ca="1" si="7"/>
        <v>-1</v>
      </c>
      <c r="G166" s="4">
        <f t="shared" ca="1" si="8"/>
        <v>15</v>
      </c>
      <c r="H166" s="4">
        <v>1</v>
      </c>
      <c r="I166" s="4">
        <v>-1</v>
      </c>
    </row>
    <row r="167" spans="5:9">
      <c r="E167" s="8">
        <f t="shared" ca="1" si="6"/>
        <v>0</v>
      </c>
      <c r="F167" s="4">
        <f t="shared" ca="1" si="7"/>
        <v>-1</v>
      </c>
      <c r="G167" s="4">
        <f t="shared" ca="1" si="8"/>
        <v>14</v>
      </c>
      <c r="H167" s="4">
        <v>1</v>
      </c>
      <c r="I167" s="4">
        <v>-1</v>
      </c>
    </row>
    <row r="168" spans="5:9">
      <c r="E168" s="8">
        <f t="shared" ca="1" si="6"/>
        <v>0</v>
      </c>
      <c r="F168" s="4">
        <f t="shared" ca="1" si="7"/>
        <v>-1</v>
      </c>
      <c r="G168" s="4">
        <f t="shared" ca="1" si="8"/>
        <v>13</v>
      </c>
      <c r="H168" s="4">
        <v>1</v>
      </c>
      <c r="I168" s="4">
        <v>-1</v>
      </c>
    </row>
    <row r="169" spans="5:9">
      <c r="E169" s="8">
        <f t="shared" ca="1" si="6"/>
        <v>1</v>
      </c>
      <c r="F169" s="4">
        <f t="shared" ca="1" si="7"/>
        <v>1</v>
      </c>
      <c r="G169" s="4">
        <f t="shared" ca="1" si="8"/>
        <v>14</v>
      </c>
      <c r="H169" s="4">
        <v>1</v>
      </c>
      <c r="I169" s="4">
        <v>-1</v>
      </c>
    </row>
    <row r="170" spans="5:9">
      <c r="E170" s="8">
        <f t="shared" ca="1" si="6"/>
        <v>1</v>
      </c>
      <c r="F170" s="4">
        <f t="shared" ca="1" si="7"/>
        <v>1</v>
      </c>
      <c r="G170" s="4">
        <f t="shared" ca="1" si="8"/>
        <v>15</v>
      </c>
      <c r="H170" s="4">
        <v>1</v>
      </c>
      <c r="I170" s="4">
        <v>-1</v>
      </c>
    </row>
    <row r="171" spans="5:9">
      <c r="E171" s="8">
        <f t="shared" ca="1" si="6"/>
        <v>1</v>
      </c>
      <c r="F171" s="4">
        <f t="shared" ca="1" si="7"/>
        <v>1</v>
      </c>
      <c r="G171" s="4">
        <f t="shared" ca="1" si="8"/>
        <v>16</v>
      </c>
      <c r="H171" s="4">
        <v>1</v>
      </c>
      <c r="I171" s="4">
        <v>-1</v>
      </c>
    </row>
    <row r="172" spans="5:9">
      <c r="E172" s="8">
        <f t="shared" ca="1" si="6"/>
        <v>1</v>
      </c>
      <c r="F172" s="4">
        <f t="shared" ca="1" si="7"/>
        <v>1</v>
      </c>
      <c r="G172" s="4">
        <f t="shared" ca="1" si="8"/>
        <v>17</v>
      </c>
      <c r="H172" s="4">
        <v>1</v>
      </c>
      <c r="I172" s="4">
        <v>-1</v>
      </c>
    </row>
    <row r="173" spans="5:9">
      <c r="E173" s="8">
        <f t="shared" ca="1" si="6"/>
        <v>0</v>
      </c>
      <c r="F173" s="4">
        <f t="shared" ca="1" si="7"/>
        <v>-1</v>
      </c>
      <c r="G173" s="4">
        <f t="shared" ca="1" si="8"/>
        <v>16</v>
      </c>
      <c r="H173" s="4">
        <v>1</v>
      </c>
      <c r="I173" s="4">
        <v>-1</v>
      </c>
    </row>
    <row r="174" spans="5:9">
      <c r="E174" s="8">
        <f t="shared" ca="1" si="6"/>
        <v>0</v>
      </c>
      <c r="F174" s="4">
        <f t="shared" ca="1" si="7"/>
        <v>-1</v>
      </c>
      <c r="G174" s="4">
        <f t="shared" ca="1" si="8"/>
        <v>15</v>
      </c>
      <c r="H174" s="4">
        <v>1</v>
      </c>
      <c r="I174" s="4">
        <v>-1</v>
      </c>
    </row>
    <row r="175" spans="5:9">
      <c r="E175" s="8">
        <f t="shared" ca="1" si="6"/>
        <v>1</v>
      </c>
      <c r="F175" s="4">
        <f t="shared" ca="1" si="7"/>
        <v>1</v>
      </c>
      <c r="G175" s="4">
        <f t="shared" ca="1" si="8"/>
        <v>16</v>
      </c>
      <c r="H175" s="4">
        <v>1</v>
      </c>
      <c r="I175" s="4">
        <v>-1</v>
      </c>
    </row>
    <row r="176" spans="5:9">
      <c r="E176" s="8">
        <f t="shared" ca="1" si="6"/>
        <v>0</v>
      </c>
      <c r="F176" s="4">
        <f t="shared" ca="1" si="7"/>
        <v>-1</v>
      </c>
      <c r="G176" s="4">
        <f t="shared" ca="1" si="8"/>
        <v>15</v>
      </c>
      <c r="H176" s="4">
        <v>1</v>
      </c>
      <c r="I176" s="4">
        <v>-1</v>
      </c>
    </row>
    <row r="177" spans="5:9">
      <c r="E177" s="8">
        <f t="shared" ca="1" si="6"/>
        <v>0</v>
      </c>
      <c r="F177" s="4">
        <f t="shared" ca="1" si="7"/>
        <v>-1</v>
      </c>
      <c r="G177" s="4">
        <f t="shared" ca="1" si="8"/>
        <v>14</v>
      </c>
      <c r="H177" s="4">
        <v>1</v>
      </c>
      <c r="I177" s="4">
        <v>-1</v>
      </c>
    </row>
    <row r="178" spans="5:9">
      <c r="E178" s="8">
        <f t="shared" ca="1" si="6"/>
        <v>1</v>
      </c>
      <c r="F178" s="4">
        <f t="shared" ca="1" si="7"/>
        <v>1</v>
      </c>
      <c r="G178" s="4">
        <f t="shared" ca="1" si="8"/>
        <v>15</v>
      </c>
      <c r="H178" s="4">
        <v>1</v>
      </c>
      <c r="I178" s="4">
        <v>-1</v>
      </c>
    </row>
    <row r="179" spans="5:9">
      <c r="E179" s="8">
        <f t="shared" ca="1" si="6"/>
        <v>1</v>
      </c>
      <c r="F179" s="4">
        <f t="shared" ca="1" si="7"/>
        <v>1</v>
      </c>
      <c r="G179" s="4">
        <f t="shared" ca="1" si="8"/>
        <v>16</v>
      </c>
      <c r="H179" s="4">
        <v>1</v>
      </c>
      <c r="I179" s="4">
        <v>-1</v>
      </c>
    </row>
    <row r="180" spans="5:9">
      <c r="E180" s="8">
        <f t="shared" ca="1" si="6"/>
        <v>1</v>
      </c>
      <c r="F180" s="4">
        <f t="shared" ca="1" si="7"/>
        <v>1</v>
      </c>
      <c r="G180" s="4">
        <f t="shared" ca="1" si="8"/>
        <v>17</v>
      </c>
      <c r="H180" s="4">
        <v>1</v>
      </c>
      <c r="I180" s="4">
        <v>-1</v>
      </c>
    </row>
    <row r="181" spans="5:9">
      <c r="E181" s="8">
        <f t="shared" ca="1" si="6"/>
        <v>1</v>
      </c>
      <c r="F181" s="4">
        <f t="shared" ca="1" si="7"/>
        <v>1</v>
      </c>
      <c r="G181" s="4">
        <f t="shared" ca="1" si="8"/>
        <v>18</v>
      </c>
      <c r="H181" s="4">
        <v>1</v>
      </c>
      <c r="I181" s="4">
        <v>-1</v>
      </c>
    </row>
    <row r="182" spans="5:9">
      <c r="E182" s="8">
        <f t="shared" ca="1" si="6"/>
        <v>0</v>
      </c>
      <c r="F182" s="4">
        <f t="shared" ca="1" si="7"/>
        <v>-1</v>
      </c>
      <c r="G182" s="4">
        <f t="shared" ca="1" si="8"/>
        <v>17</v>
      </c>
      <c r="H182" s="4">
        <v>1</v>
      </c>
      <c r="I182" s="4">
        <v>-1</v>
      </c>
    </row>
    <row r="183" spans="5:9">
      <c r="E183" s="8">
        <f t="shared" ca="1" si="6"/>
        <v>0</v>
      </c>
      <c r="F183" s="4">
        <f t="shared" ca="1" si="7"/>
        <v>-1</v>
      </c>
      <c r="G183" s="4">
        <f t="shared" ca="1" si="8"/>
        <v>16</v>
      </c>
      <c r="H183" s="4">
        <v>1</v>
      </c>
      <c r="I183" s="4">
        <v>-1</v>
      </c>
    </row>
    <row r="184" spans="5:9">
      <c r="E184" s="8">
        <f t="shared" ca="1" si="6"/>
        <v>0</v>
      </c>
      <c r="F184" s="4">
        <f t="shared" ca="1" si="7"/>
        <v>-1</v>
      </c>
      <c r="G184" s="4">
        <f t="shared" ca="1" si="8"/>
        <v>15</v>
      </c>
      <c r="H184" s="4">
        <v>1</v>
      </c>
      <c r="I184" s="4">
        <v>-1</v>
      </c>
    </row>
    <row r="185" spans="5:9">
      <c r="E185" s="8">
        <f t="shared" ca="1" si="6"/>
        <v>1</v>
      </c>
      <c r="F185" s="4">
        <f t="shared" ca="1" si="7"/>
        <v>1</v>
      </c>
      <c r="G185" s="4">
        <f t="shared" ca="1" si="8"/>
        <v>16</v>
      </c>
      <c r="H185" s="4">
        <v>1</v>
      </c>
      <c r="I185" s="4">
        <v>-1</v>
      </c>
    </row>
    <row r="186" spans="5:9">
      <c r="E186" s="8">
        <f t="shared" ca="1" si="6"/>
        <v>0</v>
      </c>
      <c r="F186" s="4">
        <f t="shared" ca="1" si="7"/>
        <v>-1</v>
      </c>
      <c r="G186" s="4">
        <f t="shared" ca="1" si="8"/>
        <v>15</v>
      </c>
      <c r="H186" s="4">
        <v>1</v>
      </c>
      <c r="I186" s="4">
        <v>-1</v>
      </c>
    </row>
    <row r="187" spans="5:9">
      <c r="E187" s="8">
        <f t="shared" ca="1" si="6"/>
        <v>1</v>
      </c>
      <c r="F187" s="4">
        <f t="shared" ca="1" si="7"/>
        <v>1</v>
      </c>
      <c r="G187" s="4">
        <f t="shared" ca="1" si="8"/>
        <v>16</v>
      </c>
      <c r="H187" s="4">
        <v>1</v>
      </c>
      <c r="I187" s="4">
        <v>-1</v>
      </c>
    </row>
    <row r="188" spans="5:9">
      <c r="E188" s="8">
        <f t="shared" ca="1" si="6"/>
        <v>0</v>
      </c>
      <c r="F188" s="4">
        <f t="shared" ca="1" si="7"/>
        <v>-1</v>
      </c>
      <c r="G188" s="4">
        <f t="shared" ca="1" si="8"/>
        <v>15</v>
      </c>
      <c r="H188" s="4">
        <v>1</v>
      </c>
      <c r="I188" s="4">
        <v>-1</v>
      </c>
    </row>
    <row r="189" spans="5:9">
      <c r="E189" s="8">
        <f t="shared" ca="1" si="6"/>
        <v>0</v>
      </c>
      <c r="F189" s="4">
        <f t="shared" ca="1" si="7"/>
        <v>-1</v>
      </c>
      <c r="G189" s="4">
        <f t="shared" ca="1" si="8"/>
        <v>14</v>
      </c>
      <c r="H189" s="4">
        <v>1</v>
      </c>
      <c r="I189" s="4">
        <v>-1</v>
      </c>
    </row>
    <row r="190" spans="5:9">
      <c r="E190" s="8">
        <f t="shared" ca="1" si="6"/>
        <v>1</v>
      </c>
      <c r="F190" s="4">
        <f t="shared" ca="1" si="7"/>
        <v>1</v>
      </c>
      <c r="G190" s="4">
        <f t="shared" ca="1" si="8"/>
        <v>15</v>
      </c>
      <c r="H190" s="4">
        <v>1</v>
      </c>
      <c r="I190" s="4">
        <v>-1</v>
      </c>
    </row>
    <row r="191" spans="5:9">
      <c r="E191" s="8">
        <f t="shared" ca="1" si="6"/>
        <v>1</v>
      </c>
      <c r="F191" s="4">
        <f t="shared" ca="1" si="7"/>
        <v>1</v>
      </c>
      <c r="G191" s="4">
        <f t="shared" ca="1" si="8"/>
        <v>16</v>
      </c>
      <c r="H191" s="4">
        <v>1</v>
      </c>
      <c r="I191" s="4">
        <v>-1</v>
      </c>
    </row>
    <row r="192" spans="5:9">
      <c r="E192" s="8">
        <f t="shared" ca="1" si="6"/>
        <v>0</v>
      </c>
      <c r="F192" s="4">
        <f t="shared" ca="1" si="7"/>
        <v>-1</v>
      </c>
      <c r="G192" s="4">
        <f t="shared" ca="1" si="8"/>
        <v>15</v>
      </c>
      <c r="H192" s="4">
        <v>1</v>
      </c>
      <c r="I192" s="4">
        <v>-1</v>
      </c>
    </row>
    <row r="193" spans="5:9">
      <c r="E193" s="8">
        <f t="shared" ca="1" si="6"/>
        <v>1</v>
      </c>
      <c r="F193" s="4">
        <f t="shared" ca="1" si="7"/>
        <v>1</v>
      </c>
      <c r="G193" s="4">
        <f t="shared" ca="1" si="8"/>
        <v>16</v>
      </c>
      <c r="H193" s="4">
        <v>1</v>
      </c>
      <c r="I193" s="4">
        <v>-1</v>
      </c>
    </row>
    <row r="194" spans="5:9">
      <c r="E194" s="8">
        <f t="shared" ca="1" si="6"/>
        <v>1</v>
      </c>
      <c r="F194" s="4">
        <f t="shared" ca="1" si="7"/>
        <v>1</v>
      </c>
      <c r="G194" s="4">
        <f t="shared" ca="1" si="8"/>
        <v>17</v>
      </c>
      <c r="H194" s="4">
        <v>1</v>
      </c>
      <c r="I194" s="4">
        <v>-1</v>
      </c>
    </row>
    <row r="195" spans="5:9">
      <c r="E195" s="8">
        <f t="shared" ca="1" si="6"/>
        <v>1</v>
      </c>
      <c r="F195" s="4">
        <f t="shared" ca="1" si="7"/>
        <v>1</v>
      </c>
      <c r="G195" s="4">
        <f t="shared" ca="1" si="8"/>
        <v>18</v>
      </c>
      <c r="H195" s="4">
        <v>1</v>
      </c>
      <c r="I195" s="4">
        <v>-1</v>
      </c>
    </row>
    <row r="196" spans="5:9">
      <c r="E196" s="8">
        <f t="shared" ca="1" si="6"/>
        <v>1</v>
      </c>
      <c r="F196" s="4">
        <f t="shared" ca="1" si="7"/>
        <v>1</v>
      </c>
      <c r="G196" s="4">
        <f t="shared" ca="1" si="8"/>
        <v>19</v>
      </c>
      <c r="H196" s="4">
        <v>1</v>
      </c>
      <c r="I196" s="4">
        <v>-1</v>
      </c>
    </row>
    <row r="197" spans="5:9">
      <c r="E197" s="8">
        <f t="shared" ca="1" si="6"/>
        <v>0</v>
      </c>
      <c r="F197" s="4">
        <f t="shared" ca="1" si="7"/>
        <v>-1</v>
      </c>
      <c r="G197" s="4">
        <f t="shared" ca="1" si="8"/>
        <v>18</v>
      </c>
      <c r="H197" s="4">
        <v>1</v>
      </c>
      <c r="I197" s="4">
        <v>-1</v>
      </c>
    </row>
    <row r="198" spans="5:9">
      <c r="E198" s="8">
        <f t="shared" ca="1" si="6"/>
        <v>1</v>
      </c>
      <c r="F198" s="4">
        <f t="shared" ca="1" si="7"/>
        <v>1</v>
      </c>
      <c r="G198" s="4">
        <f t="shared" ca="1" si="8"/>
        <v>19</v>
      </c>
      <c r="H198" s="4">
        <v>1</v>
      </c>
      <c r="I198" s="4">
        <v>-1</v>
      </c>
    </row>
    <row r="199" spans="5:9">
      <c r="E199" s="8">
        <f t="shared" ref="E199:E262" ca="1" si="9">INT(MOD(RAND(),2)*2)</f>
        <v>1</v>
      </c>
      <c r="F199" s="4">
        <f t="shared" ref="F199:F262" ca="1" si="10">IF(E199,H199,I199)</f>
        <v>1</v>
      </c>
      <c r="G199" s="4">
        <f t="shared" ca="1" si="8"/>
        <v>20</v>
      </c>
      <c r="H199" s="4">
        <v>1</v>
      </c>
      <c r="I199" s="4">
        <v>-1</v>
      </c>
    </row>
    <row r="200" spans="5:9">
      <c r="E200" s="8">
        <f t="shared" ca="1" si="9"/>
        <v>1</v>
      </c>
      <c r="F200" s="4">
        <f t="shared" ca="1" si="10"/>
        <v>1</v>
      </c>
      <c r="G200" s="4">
        <f t="shared" ref="G200:G263" ca="1" si="11">F200+G199</f>
        <v>21</v>
      </c>
      <c r="H200" s="4">
        <v>1</v>
      </c>
      <c r="I200" s="4">
        <v>-1</v>
      </c>
    </row>
    <row r="201" spans="5:9">
      <c r="E201" s="8">
        <f t="shared" ca="1" si="9"/>
        <v>0</v>
      </c>
      <c r="F201" s="4">
        <f t="shared" ca="1" si="10"/>
        <v>-1</v>
      </c>
      <c r="G201" s="4">
        <f t="shared" ca="1" si="11"/>
        <v>20</v>
      </c>
      <c r="H201" s="4">
        <v>1</v>
      </c>
      <c r="I201" s="4">
        <v>-1</v>
      </c>
    </row>
    <row r="202" spans="5:9">
      <c r="E202" s="8">
        <f t="shared" ca="1" si="9"/>
        <v>1</v>
      </c>
      <c r="F202" s="4">
        <f t="shared" ca="1" si="10"/>
        <v>1</v>
      </c>
      <c r="G202" s="4">
        <f t="shared" ca="1" si="11"/>
        <v>21</v>
      </c>
      <c r="H202" s="4">
        <v>1</v>
      </c>
      <c r="I202" s="4">
        <v>-1</v>
      </c>
    </row>
    <row r="203" spans="5:9">
      <c r="E203" s="8">
        <f t="shared" ca="1" si="9"/>
        <v>0</v>
      </c>
      <c r="F203" s="4">
        <f t="shared" ca="1" si="10"/>
        <v>-1</v>
      </c>
      <c r="G203" s="4">
        <f t="shared" ca="1" si="11"/>
        <v>20</v>
      </c>
      <c r="H203" s="4">
        <v>1</v>
      </c>
      <c r="I203" s="4">
        <v>-1</v>
      </c>
    </row>
    <row r="204" spans="5:9">
      <c r="E204" s="8">
        <f t="shared" ca="1" si="9"/>
        <v>0</v>
      </c>
      <c r="F204" s="4">
        <f t="shared" ca="1" si="10"/>
        <v>-1</v>
      </c>
      <c r="G204" s="4">
        <f t="shared" ca="1" si="11"/>
        <v>19</v>
      </c>
      <c r="H204" s="4">
        <v>1</v>
      </c>
      <c r="I204" s="4">
        <v>-1</v>
      </c>
    </row>
    <row r="205" spans="5:9">
      <c r="E205" s="8">
        <f t="shared" ca="1" si="9"/>
        <v>0</v>
      </c>
      <c r="F205" s="4">
        <f t="shared" ca="1" si="10"/>
        <v>-1</v>
      </c>
      <c r="G205" s="4">
        <f t="shared" ca="1" si="11"/>
        <v>18</v>
      </c>
      <c r="H205" s="4">
        <v>1</v>
      </c>
      <c r="I205" s="4">
        <v>-1</v>
      </c>
    </row>
    <row r="206" spans="5:9">
      <c r="E206" s="8">
        <f t="shared" ca="1" si="9"/>
        <v>0</v>
      </c>
      <c r="F206" s="4">
        <f t="shared" ca="1" si="10"/>
        <v>-1</v>
      </c>
      <c r="G206" s="4">
        <f t="shared" ca="1" si="11"/>
        <v>17</v>
      </c>
      <c r="H206" s="4">
        <v>1</v>
      </c>
      <c r="I206" s="4">
        <v>-1</v>
      </c>
    </row>
    <row r="207" spans="5:9">
      <c r="E207" s="8">
        <f t="shared" ca="1" si="9"/>
        <v>0</v>
      </c>
      <c r="F207" s="4">
        <f t="shared" ca="1" si="10"/>
        <v>-1</v>
      </c>
      <c r="G207" s="4">
        <f t="shared" ca="1" si="11"/>
        <v>16</v>
      </c>
      <c r="H207" s="4">
        <v>1</v>
      </c>
      <c r="I207" s="4">
        <v>-1</v>
      </c>
    </row>
    <row r="208" spans="5:9">
      <c r="E208" s="8">
        <f t="shared" ca="1" si="9"/>
        <v>1</v>
      </c>
      <c r="F208" s="4">
        <f t="shared" ca="1" si="10"/>
        <v>1</v>
      </c>
      <c r="G208" s="4">
        <f t="shared" ca="1" si="11"/>
        <v>17</v>
      </c>
      <c r="H208" s="4">
        <v>1</v>
      </c>
      <c r="I208" s="4">
        <v>-1</v>
      </c>
    </row>
    <row r="209" spans="5:9">
      <c r="E209" s="8">
        <f t="shared" ca="1" si="9"/>
        <v>0</v>
      </c>
      <c r="F209" s="4">
        <f t="shared" ca="1" si="10"/>
        <v>-1</v>
      </c>
      <c r="G209" s="4">
        <f t="shared" ca="1" si="11"/>
        <v>16</v>
      </c>
      <c r="H209" s="4">
        <v>1</v>
      </c>
      <c r="I209" s="4">
        <v>-1</v>
      </c>
    </row>
    <row r="210" spans="5:9">
      <c r="E210" s="8">
        <f t="shared" ca="1" si="9"/>
        <v>1</v>
      </c>
      <c r="F210" s="4">
        <f t="shared" ca="1" si="10"/>
        <v>1</v>
      </c>
      <c r="G210" s="4">
        <f t="shared" ca="1" si="11"/>
        <v>17</v>
      </c>
      <c r="H210" s="4">
        <v>1</v>
      </c>
      <c r="I210" s="4">
        <v>-1</v>
      </c>
    </row>
    <row r="211" spans="5:9">
      <c r="E211" s="8">
        <f t="shared" ca="1" si="9"/>
        <v>0</v>
      </c>
      <c r="F211" s="4">
        <f t="shared" ca="1" si="10"/>
        <v>-1</v>
      </c>
      <c r="G211" s="4">
        <f t="shared" ca="1" si="11"/>
        <v>16</v>
      </c>
      <c r="H211" s="4">
        <v>1</v>
      </c>
      <c r="I211" s="4">
        <v>-1</v>
      </c>
    </row>
    <row r="212" spans="5:9">
      <c r="E212" s="8">
        <f t="shared" ca="1" si="9"/>
        <v>1</v>
      </c>
      <c r="F212" s="4">
        <f t="shared" ca="1" si="10"/>
        <v>1</v>
      </c>
      <c r="G212" s="4">
        <f t="shared" ca="1" si="11"/>
        <v>17</v>
      </c>
      <c r="H212" s="4">
        <v>1</v>
      </c>
      <c r="I212" s="4">
        <v>-1</v>
      </c>
    </row>
    <row r="213" spans="5:9">
      <c r="E213" s="8">
        <f t="shared" ca="1" si="9"/>
        <v>1</v>
      </c>
      <c r="F213" s="4">
        <f t="shared" ca="1" si="10"/>
        <v>1</v>
      </c>
      <c r="G213" s="4">
        <f t="shared" ca="1" si="11"/>
        <v>18</v>
      </c>
      <c r="H213" s="4">
        <v>1</v>
      </c>
      <c r="I213" s="4">
        <v>-1</v>
      </c>
    </row>
    <row r="214" spans="5:9">
      <c r="E214" s="8">
        <f t="shared" ca="1" si="9"/>
        <v>0</v>
      </c>
      <c r="F214" s="4">
        <f t="shared" ca="1" si="10"/>
        <v>-1</v>
      </c>
      <c r="G214" s="4">
        <f t="shared" ca="1" si="11"/>
        <v>17</v>
      </c>
      <c r="H214" s="4">
        <v>1</v>
      </c>
      <c r="I214" s="4">
        <v>-1</v>
      </c>
    </row>
    <row r="215" spans="5:9">
      <c r="E215" s="8">
        <f t="shared" ca="1" si="9"/>
        <v>1</v>
      </c>
      <c r="F215" s="4">
        <f t="shared" ca="1" si="10"/>
        <v>1</v>
      </c>
      <c r="G215" s="4">
        <f t="shared" ca="1" si="11"/>
        <v>18</v>
      </c>
      <c r="H215" s="4">
        <v>1</v>
      </c>
      <c r="I215" s="4">
        <v>-1</v>
      </c>
    </row>
    <row r="216" spans="5:9">
      <c r="E216" s="8">
        <f t="shared" ca="1" si="9"/>
        <v>1</v>
      </c>
      <c r="F216" s="4">
        <f t="shared" ca="1" si="10"/>
        <v>1</v>
      </c>
      <c r="G216" s="4">
        <f t="shared" ca="1" si="11"/>
        <v>19</v>
      </c>
      <c r="H216" s="4">
        <v>1</v>
      </c>
      <c r="I216" s="4">
        <v>-1</v>
      </c>
    </row>
    <row r="217" spans="5:9">
      <c r="E217" s="8">
        <f t="shared" ca="1" si="9"/>
        <v>0</v>
      </c>
      <c r="F217" s="4">
        <f t="shared" ca="1" si="10"/>
        <v>-1</v>
      </c>
      <c r="G217" s="4">
        <f t="shared" ca="1" si="11"/>
        <v>18</v>
      </c>
      <c r="H217" s="4">
        <v>1</v>
      </c>
      <c r="I217" s="4">
        <v>-1</v>
      </c>
    </row>
    <row r="218" spans="5:9">
      <c r="E218" s="8">
        <f t="shared" ca="1" si="9"/>
        <v>1</v>
      </c>
      <c r="F218" s="4">
        <f t="shared" ca="1" si="10"/>
        <v>1</v>
      </c>
      <c r="G218" s="4">
        <f t="shared" ca="1" si="11"/>
        <v>19</v>
      </c>
      <c r="H218" s="4">
        <v>1</v>
      </c>
      <c r="I218" s="4">
        <v>-1</v>
      </c>
    </row>
    <row r="219" spans="5:9">
      <c r="E219" s="8">
        <f t="shared" ca="1" si="9"/>
        <v>1</v>
      </c>
      <c r="F219" s="4">
        <f t="shared" ca="1" si="10"/>
        <v>1</v>
      </c>
      <c r="G219" s="4">
        <f t="shared" ca="1" si="11"/>
        <v>20</v>
      </c>
      <c r="H219" s="4">
        <v>1</v>
      </c>
      <c r="I219" s="4">
        <v>-1</v>
      </c>
    </row>
    <row r="220" spans="5:9">
      <c r="E220" s="8">
        <f t="shared" ca="1" si="9"/>
        <v>1</v>
      </c>
      <c r="F220" s="4">
        <f t="shared" ca="1" si="10"/>
        <v>1</v>
      </c>
      <c r="G220" s="4">
        <f t="shared" ca="1" si="11"/>
        <v>21</v>
      </c>
      <c r="H220" s="4">
        <v>1</v>
      </c>
      <c r="I220" s="4">
        <v>-1</v>
      </c>
    </row>
    <row r="221" spans="5:9">
      <c r="E221" s="8">
        <f t="shared" ca="1" si="9"/>
        <v>0</v>
      </c>
      <c r="F221" s="4">
        <f t="shared" ca="1" si="10"/>
        <v>-1</v>
      </c>
      <c r="G221" s="4">
        <f t="shared" ca="1" si="11"/>
        <v>20</v>
      </c>
      <c r="H221" s="4">
        <v>1</v>
      </c>
      <c r="I221" s="4">
        <v>-1</v>
      </c>
    </row>
    <row r="222" spans="5:9">
      <c r="E222" s="8">
        <f t="shared" ca="1" si="9"/>
        <v>1</v>
      </c>
      <c r="F222" s="4">
        <f t="shared" ca="1" si="10"/>
        <v>1</v>
      </c>
      <c r="G222" s="4">
        <f t="shared" ca="1" si="11"/>
        <v>21</v>
      </c>
      <c r="H222" s="4">
        <v>1</v>
      </c>
      <c r="I222" s="4">
        <v>-1</v>
      </c>
    </row>
    <row r="223" spans="5:9">
      <c r="E223" s="8">
        <f t="shared" ca="1" si="9"/>
        <v>1</v>
      </c>
      <c r="F223" s="4">
        <f t="shared" ca="1" si="10"/>
        <v>1</v>
      </c>
      <c r="G223" s="4">
        <f t="shared" ca="1" si="11"/>
        <v>22</v>
      </c>
      <c r="H223" s="4">
        <v>1</v>
      </c>
      <c r="I223" s="4">
        <v>-1</v>
      </c>
    </row>
    <row r="224" spans="5:9">
      <c r="E224" s="8">
        <f t="shared" ca="1" si="9"/>
        <v>0</v>
      </c>
      <c r="F224" s="4">
        <f t="shared" ca="1" si="10"/>
        <v>-1</v>
      </c>
      <c r="G224" s="4">
        <f t="shared" ca="1" si="11"/>
        <v>21</v>
      </c>
      <c r="H224" s="4">
        <v>1</v>
      </c>
      <c r="I224" s="4">
        <v>-1</v>
      </c>
    </row>
    <row r="225" spans="5:9">
      <c r="E225" s="8">
        <f t="shared" ca="1" si="9"/>
        <v>1</v>
      </c>
      <c r="F225" s="4">
        <f t="shared" ca="1" si="10"/>
        <v>1</v>
      </c>
      <c r="G225" s="4">
        <f t="shared" ca="1" si="11"/>
        <v>22</v>
      </c>
      <c r="H225" s="4">
        <v>1</v>
      </c>
      <c r="I225" s="4">
        <v>-1</v>
      </c>
    </row>
    <row r="226" spans="5:9">
      <c r="E226" s="8">
        <f t="shared" ca="1" si="9"/>
        <v>0</v>
      </c>
      <c r="F226" s="4">
        <f t="shared" ca="1" si="10"/>
        <v>-1</v>
      </c>
      <c r="G226" s="4">
        <f t="shared" ca="1" si="11"/>
        <v>21</v>
      </c>
      <c r="H226" s="4">
        <v>1</v>
      </c>
      <c r="I226" s="4">
        <v>-1</v>
      </c>
    </row>
    <row r="227" spans="5:9">
      <c r="E227" s="8">
        <f t="shared" ca="1" si="9"/>
        <v>1</v>
      </c>
      <c r="F227" s="4">
        <f t="shared" ca="1" si="10"/>
        <v>1</v>
      </c>
      <c r="G227" s="4">
        <f t="shared" ca="1" si="11"/>
        <v>22</v>
      </c>
      <c r="H227" s="4">
        <v>1</v>
      </c>
      <c r="I227" s="4">
        <v>-1</v>
      </c>
    </row>
    <row r="228" spans="5:9">
      <c r="E228" s="8">
        <f t="shared" ca="1" si="9"/>
        <v>0</v>
      </c>
      <c r="F228" s="4">
        <f t="shared" ca="1" si="10"/>
        <v>-1</v>
      </c>
      <c r="G228" s="4">
        <f t="shared" ca="1" si="11"/>
        <v>21</v>
      </c>
      <c r="H228" s="4">
        <v>1</v>
      </c>
      <c r="I228" s="4">
        <v>-1</v>
      </c>
    </row>
    <row r="229" spans="5:9">
      <c r="E229" s="8">
        <f t="shared" ca="1" si="9"/>
        <v>0</v>
      </c>
      <c r="F229" s="4">
        <f t="shared" ca="1" si="10"/>
        <v>-1</v>
      </c>
      <c r="G229" s="4">
        <f t="shared" ca="1" si="11"/>
        <v>20</v>
      </c>
      <c r="H229" s="4">
        <v>1</v>
      </c>
      <c r="I229" s="4">
        <v>-1</v>
      </c>
    </row>
    <row r="230" spans="5:9">
      <c r="E230" s="8">
        <f t="shared" ca="1" si="9"/>
        <v>1</v>
      </c>
      <c r="F230" s="4">
        <f t="shared" ca="1" si="10"/>
        <v>1</v>
      </c>
      <c r="G230" s="4">
        <f t="shared" ca="1" si="11"/>
        <v>21</v>
      </c>
      <c r="H230" s="4">
        <v>1</v>
      </c>
      <c r="I230" s="4">
        <v>-1</v>
      </c>
    </row>
    <row r="231" spans="5:9">
      <c r="E231" s="8">
        <f t="shared" ca="1" si="9"/>
        <v>1</v>
      </c>
      <c r="F231" s="4">
        <f t="shared" ca="1" si="10"/>
        <v>1</v>
      </c>
      <c r="G231" s="4">
        <f t="shared" ca="1" si="11"/>
        <v>22</v>
      </c>
      <c r="H231" s="4">
        <v>1</v>
      </c>
      <c r="I231" s="4">
        <v>-1</v>
      </c>
    </row>
    <row r="232" spans="5:9">
      <c r="E232" s="8">
        <f t="shared" ca="1" si="9"/>
        <v>1</v>
      </c>
      <c r="F232" s="4">
        <f t="shared" ca="1" si="10"/>
        <v>1</v>
      </c>
      <c r="G232" s="4">
        <f t="shared" ca="1" si="11"/>
        <v>23</v>
      </c>
      <c r="H232" s="4">
        <v>1</v>
      </c>
      <c r="I232" s="4">
        <v>-1</v>
      </c>
    </row>
    <row r="233" spans="5:9">
      <c r="E233" s="8">
        <f t="shared" ca="1" si="9"/>
        <v>1</v>
      </c>
      <c r="F233" s="4">
        <f t="shared" ca="1" si="10"/>
        <v>1</v>
      </c>
      <c r="G233" s="4">
        <f t="shared" ca="1" si="11"/>
        <v>24</v>
      </c>
      <c r="H233" s="4">
        <v>1</v>
      </c>
      <c r="I233" s="4">
        <v>-1</v>
      </c>
    </row>
    <row r="234" spans="5:9">
      <c r="E234" s="8">
        <f t="shared" ca="1" si="9"/>
        <v>1</v>
      </c>
      <c r="F234" s="4">
        <f t="shared" ca="1" si="10"/>
        <v>1</v>
      </c>
      <c r="G234" s="4">
        <f t="shared" ca="1" si="11"/>
        <v>25</v>
      </c>
      <c r="H234" s="4">
        <v>1</v>
      </c>
      <c r="I234" s="4">
        <v>-1</v>
      </c>
    </row>
    <row r="235" spans="5:9">
      <c r="E235" s="8">
        <f t="shared" ca="1" si="9"/>
        <v>0</v>
      </c>
      <c r="F235" s="4">
        <f t="shared" ca="1" si="10"/>
        <v>-1</v>
      </c>
      <c r="G235" s="4">
        <f t="shared" ca="1" si="11"/>
        <v>24</v>
      </c>
      <c r="H235" s="4">
        <v>1</v>
      </c>
      <c r="I235" s="4">
        <v>-1</v>
      </c>
    </row>
    <row r="236" spans="5:9">
      <c r="E236" s="8">
        <f t="shared" ca="1" si="9"/>
        <v>1</v>
      </c>
      <c r="F236" s="4">
        <f t="shared" ca="1" si="10"/>
        <v>1</v>
      </c>
      <c r="G236" s="4">
        <f t="shared" ca="1" si="11"/>
        <v>25</v>
      </c>
      <c r="H236" s="4">
        <v>1</v>
      </c>
      <c r="I236" s="4">
        <v>-1</v>
      </c>
    </row>
    <row r="237" spans="5:9">
      <c r="E237" s="8">
        <f t="shared" ca="1" si="9"/>
        <v>1</v>
      </c>
      <c r="F237" s="4">
        <f t="shared" ca="1" si="10"/>
        <v>1</v>
      </c>
      <c r="G237" s="4">
        <f t="shared" ca="1" si="11"/>
        <v>26</v>
      </c>
      <c r="H237" s="4">
        <v>1</v>
      </c>
      <c r="I237" s="4">
        <v>-1</v>
      </c>
    </row>
    <row r="238" spans="5:9">
      <c r="E238" s="8">
        <f t="shared" ca="1" si="9"/>
        <v>0</v>
      </c>
      <c r="F238" s="4">
        <f t="shared" ca="1" si="10"/>
        <v>-1</v>
      </c>
      <c r="G238" s="4">
        <f t="shared" ca="1" si="11"/>
        <v>25</v>
      </c>
      <c r="H238" s="4">
        <v>1</v>
      </c>
      <c r="I238" s="4">
        <v>-1</v>
      </c>
    </row>
    <row r="239" spans="5:9">
      <c r="E239" s="8">
        <f t="shared" ca="1" si="9"/>
        <v>1</v>
      </c>
      <c r="F239" s="4">
        <f t="shared" ca="1" si="10"/>
        <v>1</v>
      </c>
      <c r="G239" s="4">
        <f t="shared" ca="1" si="11"/>
        <v>26</v>
      </c>
      <c r="H239" s="4">
        <v>1</v>
      </c>
      <c r="I239" s="4">
        <v>-1</v>
      </c>
    </row>
    <row r="240" spans="5:9">
      <c r="E240" s="8">
        <f t="shared" ca="1" si="9"/>
        <v>0</v>
      </c>
      <c r="F240" s="4">
        <f t="shared" ca="1" si="10"/>
        <v>-1</v>
      </c>
      <c r="G240" s="4">
        <f t="shared" ca="1" si="11"/>
        <v>25</v>
      </c>
      <c r="H240" s="4">
        <v>1</v>
      </c>
      <c r="I240" s="4">
        <v>-1</v>
      </c>
    </row>
    <row r="241" spans="5:9">
      <c r="E241" s="8">
        <f t="shared" ca="1" si="9"/>
        <v>0</v>
      </c>
      <c r="F241" s="4">
        <f t="shared" ca="1" si="10"/>
        <v>-1</v>
      </c>
      <c r="G241" s="4">
        <f t="shared" ca="1" si="11"/>
        <v>24</v>
      </c>
      <c r="H241" s="4">
        <v>1</v>
      </c>
      <c r="I241" s="4">
        <v>-1</v>
      </c>
    </row>
    <row r="242" spans="5:9">
      <c r="E242" s="8">
        <f t="shared" ca="1" si="9"/>
        <v>1</v>
      </c>
      <c r="F242" s="4">
        <f t="shared" ca="1" si="10"/>
        <v>1</v>
      </c>
      <c r="G242" s="4">
        <f t="shared" ca="1" si="11"/>
        <v>25</v>
      </c>
      <c r="H242" s="4">
        <v>1</v>
      </c>
      <c r="I242" s="4">
        <v>-1</v>
      </c>
    </row>
    <row r="243" spans="5:9">
      <c r="E243" s="8">
        <f t="shared" ca="1" si="9"/>
        <v>1</v>
      </c>
      <c r="F243" s="4">
        <f t="shared" ca="1" si="10"/>
        <v>1</v>
      </c>
      <c r="G243" s="4">
        <f t="shared" ca="1" si="11"/>
        <v>26</v>
      </c>
      <c r="H243" s="4">
        <v>1</v>
      </c>
      <c r="I243" s="4">
        <v>-1</v>
      </c>
    </row>
    <row r="244" spans="5:9">
      <c r="E244" s="8">
        <f t="shared" ca="1" si="9"/>
        <v>0</v>
      </c>
      <c r="F244" s="4">
        <f t="shared" ca="1" si="10"/>
        <v>-1</v>
      </c>
      <c r="G244" s="4">
        <f t="shared" ca="1" si="11"/>
        <v>25</v>
      </c>
      <c r="H244" s="4">
        <v>1</v>
      </c>
      <c r="I244" s="4">
        <v>-1</v>
      </c>
    </row>
    <row r="245" spans="5:9">
      <c r="E245" s="8">
        <f t="shared" ca="1" si="9"/>
        <v>0</v>
      </c>
      <c r="F245" s="4">
        <f t="shared" ca="1" si="10"/>
        <v>-1</v>
      </c>
      <c r="G245" s="4">
        <f t="shared" ca="1" si="11"/>
        <v>24</v>
      </c>
      <c r="H245" s="4">
        <v>1</v>
      </c>
      <c r="I245" s="4">
        <v>-1</v>
      </c>
    </row>
    <row r="246" spans="5:9">
      <c r="E246" s="8">
        <f t="shared" ca="1" si="9"/>
        <v>0</v>
      </c>
      <c r="F246" s="4">
        <f t="shared" ca="1" si="10"/>
        <v>-1</v>
      </c>
      <c r="G246" s="4">
        <f t="shared" ca="1" si="11"/>
        <v>23</v>
      </c>
      <c r="H246" s="4">
        <v>1</v>
      </c>
      <c r="I246" s="4">
        <v>-1</v>
      </c>
    </row>
    <row r="247" spans="5:9">
      <c r="E247" s="8">
        <f t="shared" ca="1" si="9"/>
        <v>0</v>
      </c>
      <c r="F247" s="4">
        <f t="shared" ca="1" si="10"/>
        <v>-1</v>
      </c>
      <c r="G247" s="4">
        <f t="shared" ca="1" si="11"/>
        <v>22</v>
      </c>
      <c r="H247" s="4">
        <v>1</v>
      </c>
      <c r="I247" s="4">
        <v>-1</v>
      </c>
    </row>
    <row r="248" spans="5:9">
      <c r="E248" s="8">
        <f t="shared" ca="1" si="9"/>
        <v>0</v>
      </c>
      <c r="F248" s="4">
        <f t="shared" ca="1" si="10"/>
        <v>-1</v>
      </c>
      <c r="G248" s="4">
        <f t="shared" ca="1" si="11"/>
        <v>21</v>
      </c>
      <c r="H248" s="4">
        <v>1</v>
      </c>
      <c r="I248" s="4">
        <v>-1</v>
      </c>
    </row>
    <row r="249" spans="5:9">
      <c r="E249" s="8">
        <f t="shared" ca="1" si="9"/>
        <v>0</v>
      </c>
      <c r="F249" s="4">
        <f t="shared" ca="1" si="10"/>
        <v>-1</v>
      </c>
      <c r="G249" s="4">
        <f t="shared" ca="1" si="11"/>
        <v>20</v>
      </c>
      <c r="H249" s="4">
        <v>1</v>
      </c>
      <c r="I249" s="4">
        <v>-1</v>
      </c>
    </row>
    <row r="250" spans="5:9">
      <c r="E250" s="8">
        <f t="shared" ca="1" si="9"/>
        <v>0</v>
      </c>
      <c r="F250" s="4">
        <f t="shared" ca="1" si="10"/>
        <v>-1</v>
      </c>
      <c r="G250" s="4">
        <f t="shared" ca="1" si="11"/>
        <v>19</v>
      </c>
      <c r="H250" s="4">
        <v>1</v>
      </c>
      <c r="I250" s="4">
        <v>-1</v>
      </c>
    </row>
    <row r="251" spans="5:9">
      <c r="E251" s="8">
        <f t="shared" ca="1" si="9"/>
        <v>1</v>
      </c>
      <c r="F251" s="4">
        <f t="shared" ca="1" si="10"/>
        <v>1</v>
      </c>
      <c r="G251" s="4">
        <f t="shared" ca="1" si="11"/>
        <v>20</v>
      </c>
      <c r="H251" s="4">
        <v>1</v>
      </c>
      <c r="I251" s="4">
        <v>-1</v>
      </c>
    </row>
    <row r="252" spans="5:9">
      <c r="E252" s="8">
        <f t="shared" ca="1" si="9"/>
        <v>1</v>
      </c>
      <c r="F252" s="4">
        <f t="shared" ca="1" si="10"/>
        <v>1</v>
      </c>
      <c r="G252" s="4">
        <f t="shared" ca="1" si="11"/>
        <v>21</v>
      </c>
      <c r="H252" s="4">
        <v>1</v>
      </c>
      <c r="I252" s="4">
        <v>-1</v>
      </c>
    </row>
    <row r="253" spans="5:9">
      <c r="E253" s="8">
        <f t="shared" ca="1" si="9"/>
        <v>0</v>
      </c>
      <c r="F253" s="4">
        <f t="shared" ca="1" si="10"/>
        <v>-1</v>
      </c>
      <c r="G253" s="4">
        <f t="shared" ca="1" si="11"/>
        <v>20</v>
      </c>
      <c r="H253" s="4">
        <v>1</v>
      </c>
      <c r="I253" s="4">
        <v>-1</v>
      </c>
    </row>
    <row r="254" spans="5:9">
      <c r="E254" s="8">
        <f t="shared" ca="1" si="9"/>
        <v>0</v>
      </c>
      <c r="F254" s="4">
        <f t="shared" ca="1" si="10"/>
        <v>-1</v>
      </c>
      <c r="G254" s="4">
        <f t="shared" ca="1" si="11"/>
        <v>19</v>
      </c>
      <c r="H254" s="4">
        <v>1</v>
      </c>
      <c r="I254" s="4">
        <v>-1</v>
      </c>
    </row>
    <row r="255" spans="5:9">
      <c r="E255" s="8">
        <f t="shared" ca="1" si="9"/>
        <v>1</v>
      </c>
      <c r="F255" s="4">
        <f t="shared" ca="1" si="10"/>
        <v>1</v>
      </c>
      <c r="G255" s="4">
        <f t="shared" ca="1" si="11"/>
        <v>20</v>
      </c>
      <c r="H255" s="4">
        <v>1</v>
      </c>
      <c r="I255" s="4">
        <v>-1</v>
      </c>
    </row>
    <row r="256" spans="5:9">
      <c r="E256" s="8">
        <f t="shared" ca="1" si="9"/>
        <v>0</v>
      </c>
      <c r="F256" s="4">
        <f t="shared" ca="1" si="10"/>
        <v>-1</v>
      </c>
      <c r="G256" s="4">
        <f t="shared" ca="1" si="11"/>
        <v>19</v>
      </c>
      <c r="H256" s="4">
        <v>1</v>
      </c>
      <c r="I256" s="4">
        <v>-1</v>
      </c>
    </row>
    <row r="257" spans="5:9">
      <c r="E257" s="8">
        <f t="shared" ca="1" si="9"/>
        <v>1</v>
      </c>
      <c r="F257" s="4">
        <f t="shared" ca="1" si="10"/>
        <v>1</v>
      </c>
      <c r="G257" s="4">
        <f t="shared" ca="1" si="11"/>
        <v>20</v>
      </c>
      <c r="H257" s="4">
        <v>1</v>
      </c>
      <c r="I257" s="4">
        <v>-1</v>
      </c>
    </row>
    <row r="258" spans="5:9">
      <c r="E258" s="8">
        <f t="shared" ca="1" si="9"/>
        <v>0</v>
      </c>
      <c r="F258" s="4">
        <f t="shared" ca="1" si="10"/>
        <v>-1</v>
      </c>
      <c r="G258" s="4">
        <f t="shared" ca="1" si="11"/>
        <v>19</v>
      </c>
      <c r="H258" s="4">
        <v>1</v>
      </c>
      <c r="I258" s="4">
        <v>-1</v>
      </c>
    </row>
    <row r="259" spans="5:9">
      <c r="E259" s="8">
        <f t="shared" ca="1" si="9"/>
        <v>1</v>
      </c>
      <c r="F259" s="4">
        <f t="shared" ca="1" si="10"/>
        <v>1</v>
      </c>
      <c r="G259" s="4">
        <f t="shared" ca="1" si="11"/>
        <v>20</v>
      </c>
      <c r="H259" s="4">
        <v>1</v>
      </c>
      <c r="I259" s="4">
        <v>-1</v>
      </c>
    </row>
    <row r="260" spans="5:9">
      <c r="E260" s="8">
        <f t="shared" ca="1" si="9"/>
        <v>1</v>
      </c>
      <c r="F260" s="4">
        <f t="shared" ca="1" si="10"/>
        <v>1</v>
      </c>
      <c r="G260" s="4">
        <f t="shared" ca="1" si="11"/>
        <v>21</v>
      </c>
      <c r="H260" s="4">
        <v>1</v>
      </c>
      <c r="I260" s="4">
        <v>-1</v>
      </c>
    </row>
    <row r="261" spans="5:9">
      <c r="E261" s="8">
        <f t="shared" ca="1" si="9"/>
        <v>0</v>
      </c>
      <c r="F261" s="4">
        <f t="shared" ca="1" si="10"/>
        <v>-1</v>
      </c>
      <c r="G261" s="4">
        <f t="shared" ca="1" si="11"/>
        <v>20</v>
      </c>
      <c r="H261" s="4">
        <v>1</v>
      </c>
      <c r="I261" s="4">
        <v>-1</v>
      </c>
    </row>
    <row r="262" spans="5:9">
      <c r="E262" s="8">
        <f t="shared" ca="1" si="9"/>
        <v>1</v>
      </c>
      <c r="F262" s="4">
        <f t="shared" ca="1" si="10"/>
        <v>1</v>
      </c>
      <c r="G262" s="4">
        <f t="shared" ca="1" si="11"/>
        <v>21</v>
      </c>
      <c r="H262" s="4">
        <v>1</v>
      </c>
      <c r="I262" s="4">
        <v>-1</v>
      </c>
    </row>
    <row r="263" spans="5:9">
      <c r="E263" s="8">
        <f t="shared" ref="E263:E326" ca="1" si="12">INT(MOD(RAND(),2)*2)</f>
        <v>0</v>
      </c>
      <c r="F263" s="4">
        <f t="shared" ref="F263:F326" ca="1" si="13">IF(E263,H263,I263)</f>
        <v>-1</v>
      </c>
      <c r="G263" s="4">
        <f t="shared" ca="1" si="11"/>
        <v>20</v>
      </c>
      <c r="H263" s="4">
        <v>1</v>
      </c>
      <c r="I263" s="4">
        <v>-1</v>
      </c>
    </row>
    <row r="264" spans="5:9">
      <c r="E264" s="8">
        <f t="shared" ca="1" si="12"/>
        <v>1</v>
      </c>
      <c r="F264" s="4">
        <f t="shared" ca="1" si="13"/>
        <v>1</v>
      </c>
      <c r="G264" s="4">
        <f t="shared" ref="G264:G327" ca="1" si="14">F264+G263</f>
        <v>21</v>
      </c>
      <c r="H264" s="4">
        <v>1</v>
      </c>
      <c r="I264" s="4">
        <v>-1</v>
      </c>
    </row>
    <row r="265" spans="5:9">
      <c r="E265" s="8">
        <f t="shared" ca="1" si="12"/>
        <v>1</v>
      </c>
      <c r="F265" s="4">
        <f t="shared" ca="1" si="13"/>
        <v>1</v>
      </c>
      <c r="G265" s="4">
        <f t="shared" ca="1" si="14"/>
        <v>22</v>
      </c>
      <c r="H265" s="4">
        <v>1</v>
      </c>
      <c r="I265" s="4">
        <v>-1</v>
      </c>
    </row>
    <row r="266" spans="5:9">
      <c r="E266" s="8">
        <f t="shared" ca="1" si="12"/>
        <v>1</v>
      </c>
      <c r="F266" s="4">
        <f t="shared" ca="1" si="13"/>
        <v>1</v>
      </c>
      <c r="G266" s="4">
        <f t="shared" ca="1" si="14"/>
        <v>23</v>
      </c>
      <c r="H266" s="4">
        <v>1</v>
      </c>
      <c r="I266" s="4">
        <v>-1</v>
      </c>
    </row>
    <row r="267" spans="5:9">
      <c r="E267" s="8">
        <f t="shared" ca="1" si="12"/>
        <v>0</v>
      </c>
      <c r="F267" s="4">
        <f t="shared" ca="1" si="13"/>
        <v>-1</v>
      </c>
      <c r="G267" s="4">
        <f t="shared" ca="1" si="14"/>
        <v>22</v>
      </c>
      <c r="H267" s="4">
        <v>1</v>
      </c>
      <c r="I267" s="4">
        <v>-1</v>
      </c>
    </row>
    <row r="268" spans="5:9">
      <c r="E268" s="8">
        <f t="shared" ca="1" si="12"/>
        <v>1</v>
      </c>
      <c r="F268" s="4">
        <f t="shared" ca="1" si="13"/>
        <v>1</v>
      </c>
      <c r="G268" s="4">
        <f t="shared" ca="1" si="14"/>
        <v>23</v>
      </c>
      <c r="H268" s="4">
        <v>1</v>
      </c>
      <c r="I268" s="4">
        <v>-1</v>
      </c>
    </row>
    <row r="269" spans="5:9">
      <c r="E269" s="8">
        <f t="shared" ca="1" si="12"/>
        <v>0</v>
      </c>
      <c r="F269" s="4">
        <f t="shared" ca="1" si="13"/>
        <v>-1</v>
      </c>
      <c r="G269" s="4">
        <f t="shared" ca="1" si="14"/>
        <v>22</v>
      </c>
      <c r="H269" s="4">
        <v>1</v>
      </c>
      <c r="I269" s="4">
        <v>-1</v>
      </c>
    </row>
    <row r="270" spans="5:9">
      <c r="E270" s="8">
        <f t="shared" ca="1" si="12"/>
        <v>0</v>
      </c>
      <c r="F270" s="4">
        <f t="shared" ca="1" si="13"/>
        <v>-1</v>
      </c>
      <c r="G270" s="4">
        <f t="shared" ca="1" si="14"/>
        <v>21</v>
      </c>
      <c r="H270" s="4">
        <v>1</v>
      </c>
      <c r="I270" s="4">
        <v>-1</v>
      </c>
    </row>
    <row r="271" spans="5:9">
      <c r="E271" s="8">
        <f t="shared" ca="1" si="12"/>
        <v>0</v>
      </c>
      <c r="F271" s="4">
        <f t="shared" ca="1" si="13"/>
        <v>-1</v>
      </c>
      <c r="G271" s="4">
        <f t="shared" ca="1" si="14"/>
        <v>20</v>
      </c>
      <c r="H271" s="4">
        <v>1</v>
      </c>
      <c r="I271" s="4">
        <v>-1</v>
      </c>
    </row>
    <row r="272" spans="5:9">
      <c r="E272" s="8">
        <f t="shared" ca="1" si="12"/>
        <v>1</v>
      </c>
      <c r="F272" s="4">
        <f t="shared" ca="1" si="13"/>
        <v>1</v>
      </c>
      <c r="G272" s="4">
        <f t="shared" ca="1" si="14"/>
        <v>21</v>
      </c>
      <c r="H272" s="4">
        <v>1</v>
      </c>
      <c r="I272" s="4">
        <v>-1</v>
      </c>
    </row>
    <row r="273" spans="5:9">
      <c r="E273" s="8">
        <f t="shared" ca="1" si="12"/>
        <v>1</v>
      </c>
      <c r="F273" s="4">
        <f t="shared" ca="1" si="13"/>
        <v>1</v>
      </c>
      <c r="G273" s="4">
        <f t="shared" ca="1" si="14"/>
        <v>22</v>
      </c>
      <c r="H273" s="4">
        <v>1</v>
      </c>
      <c r="I273" s="4">
        <v>-1</v>
      </c>
    </row>
    <row r="274" spans="5:9">
      <c r="E274" s="8">
        <f t="shared" ca="1" si="12"/>
        <v>0</v>
      </c>
      <c r="F274" s="4">
        <f t="shared" ca="1" si="13"/>
        <v>-1</v>
      </c>
      <c r="G274" s="4">
        <f t="shared" ca="1" si="14"/>
        <v>21</v>
      </c>
      <c r="H274" s="4">
        <v>1</v>
      </c>
      <c r="I274" s="4">
        <v>-1</v>
      </c>
    </row>
    <row r="275" spans="5:9">
      <c r="E275" s="8">
        <f t="shared" ca="1" si="12"/>
        <v>0</v>
      </c>
      <c r="F275" s="4">
        <f t="shared" ca="1" si="13"/>
        <v>-1</v>
      </c>
      <c r="G275" s="4">
        <f t="shared" ca="1" si="14"/>
        <v>20</v>
      </c>
      <c r="H275" s="4">
        <v>1</v>
      </c>
      <c r="I275" s="4">
        <v>-1</v>
      </c>
    </row>
    <row r="276" spans="5:9">
      <c r="E276" s="8">
        <f t="shared" ca="1" si="12"/>
        <v>0</v>
      </c>
      <c r="F276" s="4">
        <f t="shared" ca="1" si="13"/>
        <v>-1</v>
      </c>
      <c r="G276" s="4">
        <f t="shared" ca="1" si="14"/>
        <v>19</v>
      </c>
      <c r="H276" s="4">
        <v>1</v>
      </c>
      <c r="I276" s="4">
        <v>-1</v>
      </c>
    </row>
    <row r="277" spans="5:9">
      <c r="E277" s="8">
        <f t="shared" ca="1" si="12"/>
        <v>1</v>
      </c>
      <c r="F277" s="4">
        <f t="shared" ca="1" si="13"/>
        <v>1</v>
      </c>
      <c r="G277" s="4">
        <f t="shared" ca="1" si="14"/>
        <v>20</v>
      </c>
      <c r="H277" s="4">
        <v>1</v>
      </c>
      <c r="I277" s="4">
        <v>-1</v>
      </c>
    </row>
    <row r="278" spans="5:9">
      <c r="E278" s="8">
        <f t="shared" ca="1" si="12"/>
        <v>1</v>
      </c>
      <c r="F278" s="4">
        <f t="shared" ca="1" si="13"/>
        <v>1</v>
      </c>
      <c r="G278" s="4">
        <f t="shared" ca="1" si="14"/>
        <v>21</v>
      </c>
      <c r="H278" s="4">
        <v>1</v>
      </c>
      <c r="I278" s="4">
        <v>-1</v>
      </c>
    </row>
    <row r="279" spans="5:9">
      <c r="E279" s="8">
        <f t="shared" ca="1" si="12"/>
        <v>0</v>
      </c>
      <c r="F279" s="4">
        <f t="shared" ca="1" si="13"/>
        <v>-1</v>
      </c>
      <c r="G279" s="4">
        <f t="shared" ca="1" si="14"/>
        <v>20</v>
      </c>
      <c r="H279" s="4">
        <v>1</v>
      </c>
      <c r="I279" s="4">
        <v>-1</v>
      </c>
    </row>
    <row r="280" spans="5:9">
      <c r="E280" s="8">
        <f t="shared" ca="1" si="12"/>
        <v>0</v>
      </c>
      <c r="F280" s="4">
        <f t="shared" ca="1" si="13"/>
        <v>-1</v>
      </c>
      <c r="G280" s="4">
        <f t="shared" ca="1" si="14"/>
        <v>19</v>
      </c>
      <c r="H280" s="4">
        <v>1</v>
      </c>
      <c r="I280" s="4">
        <v>-1</v>
      </c>
    </row>
    <row r="281" spans="5:9">
      <c r="E281" s="8">
        <f t="shared" ca="1" si="12"/>
        <v>0</v>
      </c>
      <c r="F281" s="4">
        <f t="shared" ca="1" si="13"/>
        <v>-1</v>
      </c>
      <c r="G281" s="4">
        <f t="shared" ca="1" si="14"/>
        <v>18</v>
      </c>
      <c r="H281" s="4">
        <v>1</v>
      </c>
      <c r="I281" s="4">
        <v>-1</v>
      </c>
    </row>
    <row r="282" spans="5:9">
      <c r="E282" s="8">
        <f t="shared" ca="1" si="12"/>
        <v>1</v>
      </c>
      <c r="F282" s="4">
        <f t="shared" ca="1" si="13"/>
        <v>1</v>
      </c>
      <c r="G282" s="4">
        <f t="shared" ca="1" si="14"/>
        <v>19</v>
      </c>
      <c r="H282" s="4">
        <v>1</v>
      </c>
      <c r="I282" s="4">
        <v>-1</v>
      </c>
    </row>
    <row r="283" spans="5:9">
      <c r="E283" s="8">
        <f t="shared" ca="1" si="12"/>
        <v>1</v>
      </c>
      <c r="F283" s="4">
        <f t="shared" ca="1" si="13"/>
        <v>1</v>
      </c>
      <c r="G283" s="4">
        <f t="shared" ca="1" si="14"/>
        <v>20</v>
      </c>
      <c r="H283" s="4">
        <v>1</v>
      </c>
      <c r="I283" s="4">
        <v>-1</v>
      </c>
    </row>
    <row r="284" spans="5:9">
      <c r="E284" s="8">
        <f t="shared" ca="1" si="12"/>
        <v>1</v>
      </c>
      <c r="F284" s="4">
        <f t="shared" ca="1" si="13"/>
        <v>1</v>
      </c>
      <c r="G284" s="4">
        <f t="shared" ca="1" si="14"/>
        <v>21</v>
      </c>
      <c r="H284" s="4">
        <v>1</v>
      </c>
      <c r="I284" s="4">
        <v>-1</v>
      </c>
    </row>
    <row r="285" spans="5:9">
      <c r="E285" s="8">
        <f t="shared" ca="1" si="12"/>
        <v>0</v>
      </c>
      <c r="F285" s="4">
        <f t="shared" ca="1" si="13"/>
        <v>-1</v>
      </c>
      <c r="G285" s="4">
        <f t="shared" ca="1" si="14"/>
        <v>20</v>
      </c>
      <c r="H285" s="4">
        <v>1</v>
      </c>
      <c r="I285" s="4">
        <v>-1</v>
      </c>
    </row>
    <row r="286" spans="5:9">
      <c r="E286" s="8">
        <f t="shared" ca="1" si="12"/>
        <v>1</v>
      </c>
      <c r="F286" s="4">
        <f t="shared" ca="1" si="13"/>
        <v>1</v>
      </c>
      <c r="G286" s="4">
        <f t="shared" ca="1" si="14"/>
        <v>21</v>
      </c>
      <c r="H286" s="4">
        <v>1</v>
      </c>
      <c r="I286" s="4">
        <v>-1</v>
      </c>
    </row>
    <row r="287" spans="5:9">
      <c r="E287" s="8">
        <f t="shared" ca="1" si="12"/>
        <v>0</v>
      </c>
      <c r="F287" s="4">
        <f t="shared" ca="1" si="13"/>
        <v>-1</v>
      </c>
      <c r="G287" s="4">
        <f t="shared" ca="1" si="14"/>
        <v>20</v>
      </c>
      <c r="H287" s="4">
        <v>1</v>
      </c>
      <c r="I287" s="4">
        <v>-1</v>
      </c>
    </row>
    <row r="288" spans="5:9">
      <c r="E288" s="8">
        <f t="shared" ca="1" si="12"/>
        <v>1</v>
      </c>
      <c r="F288" s="4">
        <f t="shared" ca="1" si="13"/>
        <v>1</v>
      </c>
      <c r="G288" s="4">
        <f t="shared" ca="1" si="14"/>
        <v>21</v>
      </c>
      <c r="H288" s="4">
        <v>1</v>
      </c>
      <c r="I288" s="4">
        <v>-1</v>
      </c>
    </row>
    <row r="289" spans="5:9">
      <c r="E289" s="8">
        <f t="shared" ca="1" si="12"/>
        <v>0</v>
      </c>
      <c r="F289" s="4">
        <f t="shared" ca="1" si="13"/>
        <v>-1</v>
      </c>
      <c r="G289" s="4">
        <f t="shared" ca="1" si="14"/>
        <v>20</v>
      </c>
      <c r="H289" s="4">
        <v>1</v>
      </c>
      <c r="I289" s="4">
        <v>-1</v>
      </c>
    </row>
    <row r="290" spans="5:9">
      <c r="E290" s="8">
        <f t="shared" ca="1" si="12"/>
        <v>0</v>
      </c>
      <c r="F290" s="4">
        <f t="shared" ca="1" si="13"/>
        <v>-1</v>
      </c>
      <c r="G290" s="4">
        <f t="shared" ca="1" si="14"/>
        <v>19</v>
      </c>
      <c r="H290" s="4">
        <v>1</v>
      </c>
      <c r="I290" s="4">
        <v>-1</v>
      </c>
    </row>
    <row r="291" spans="5:9">
      <c r="E291" s="8">
        <f t="shared" ca="1" si="12"/>
        <v>0</v>
      </c>
      <c r="F291" s="4">
        <f t="shared" ca="1" si="13"/>
        <v>-1</v>
      </c>
      <c r="G291" s="4">
        <f t="shared" ca="1" si="14"/>
        <v>18</v>
      </c>
      <c r="H291" s="4">
        <v>1</v>
      </c>
      <c r="I291" s="4">
        <v>-1</v>
      </c>
    </row>
    <row r="292" spans="5:9">
      <c r="E292" s="8">
        <f t="shared" ca="1" si="12"/>
        <v>0</v>
      </c>
      <c r="F292" s="4">
        <f t="shared" ca="1" si="13"/>
        <v>-1</v>
      </c>
      <c r="G292" s="4">
        <f t="shared" ca="1" si="14"/>
        <v>17</v>
      </c>
      <c r="H292" s="4">
        <v>1</v>
      </c>
      <c r="I292" s="4">
        <v>-1</v>
      </c>
    </row>
    <row r="293" spans="5:9">
      <c r="E293" s="8">
        <f t="shared" ca="1" si="12"/>
        <v>0</v>
      </c>
      <c r="F293" s="4">
        <f t="shared" ca="1" si="13"/>
        <v>-1</v>
      </c>
      <c r="G293" s="4">
        <f t="shared" ca="1" si="14"/>
        <v>16</v>
      </c>
      <c r="H293" s="4">
        <v>1</v>
      </c>
      <c r="I293" s="4">
        <v>-1</v>
      </c>
    </row>
    <row r="294" spans="5:9">
      <c r="E294" s="8">
        <f t="shared" ca="1" si="12"/>
        <v>0</v>
      </c>
      <c r="F294" s="4">
        <f t="shared" ca="1" si="13"/>
        <v>-1</v>
      </c>
      <c r="G294" s="4">
        <f t="shared" ca="1" si="14"/>
        <v>15</v>
      </c>
      <c r="H294" s="4">
        <v>1</v>
      </c>
      <c r="I294" s="4">
        <v>-1</v>
      </c>
    </row>
    <row r="295" spans="5:9">
      <c r="E295" s="8">
        <f t="shared" ca="1" si="12"/>
        <v>1</v>
      </c>
      <c r="F295" s="4">
        <f t="shared" ca="1" si="13"/>
        <v>1</v>
      </c>
      <c r="G295" s="4">
        <f t="shared" ca="1" si="14"/>
        <v>16</v>
      </c>
      <c r="H295" s="4">
        <v>1</v>
      </c>
      <c r="I295" s="4">
        <v>-1</v>
      </c>
    </row>
    <row r="296" spans="5:9">
      <c r="E296" s="8">
        <f t="shared" ca="1" si="12"/>
        <v>1</v>
      </c>
      <c r="F296" s="4">
        <f t="shared" ca="1" si="13"/>
        <v>1</v>
      </c>
      <c r="G296" s="4">
        <f t="shared" ca="1" si="14"/>
        <v>17</v>
      </c>
      <c r="H296" s="4">
        <v>1</v>
      </c>
      <c r="I296" s="4">
        <v>-1</v>
      </c>
    </row>
    <row r="297" spans="5:9">
      <c r="E297" s="8">
        <f t="shared" ca="1" si="12"/>
        <v>1</v>
      </c>
      <c r="F297" s="4">
        <f t="shared" ca="1" si="13"/>
        <v>1</v>
      </c>
      <c r="G297" s="4">
        <f t="shared" ca="1" si="14"/>
        <v>18</v>
      </c>
      <c r="H297" s="4">
        <v>1</v>
      </c>
      <c r="I297" s="4">
        <v>-1</v>
      </c>
    </row>
    <row r="298" spans="5:9">
      <c r="E298" s="8">
        <f t="shared" ca="1" si="12"/>
        <v>0</v>
      </c>
      <c r="F298" s="4">
        <f t="shared" ca="1" si="13"/>
        <v>-1</v>
      </c>
      <c r="G298" s="4">
        <f t="shared" ca="1" si="14"/>
        <v>17</v>
      </c>
      <c r="H298" s="4">
        <v>1</v>
      </c>
      <c r="I298" s="4">
        <v>-1</v>
      </c>
    </row>
    <row r="299" spans="5:9">
      <c r="E299" s="8">
        <f t="shared" ca="1" si="12"/>
        <v>0</v>
      </c>
      <c r="F299" s="4">
        <f t="shared" ca="1" si="13"/>
        <v>-1</v>
      </c>
      <c r="G299" s="4">
        <f t="shared" ca="1" si="14"/>
        <v>16</v>
      </c>
      <c r="H299" s="4">
        <v>1</v>
      </c>
      <c r="I299" s="4">
        <v>-1</v>
      </c>
    </row>
    <row r="300" spans="5:9">
      <c r="E300" s="8">
        <f t="shared" ca="1" si="12"/>
        <v>0</v>
      </c>
      <c r="F300" s="4">
        <f t="shared" ca="1" si="13"/>
        <v>-1</v>
      </c>
      <c r="G300" s="4">
        <f t="shared" ca="1" si="14"/>
        <v>15</v>
      </c>
      <c r="H300" s="4">
        <v>1</v>
      </c>
      <c r="I300" s="4">
        <v>-1</v>
      </c>
    </row>
    <row r="301" spans="5:9">
      <c r="E301" s="8">
        <f t="shared" ca="1" si="12"/>
        <v>1</v>
      </c>
      <c r="F301" s="4">
        <f t="shared" ca="1" si="13"/>
        <v>1</v>
      </c>
      <c r="G301" s="4">
        <f t="shared" ca="1" si="14"/>
        <v>16</v>
      </c>
      <c r="H301" s="4">
        <v>1</v>
      </c>
      <c r="I301" s="4">
        <v>-1</v>
      </c>
    </row>
    <row r="302" spans="5:9">
      <c r="E302" s="8">
        <f t="shared" ca="1" si="12"/>
        <v>1</v>
      </c>
      <c r="F302" s="4">
        <f t="shared" ca="1" si="13"/>
        <v>1</v>
      </c>
      <c r="G302" s="4">
        <f t="shared" ca="1" si="14"/>
        <v>17</v>
      </c>
      <c r="H302" s="4">
        <v>1</v>
      </c>
      <c r="I302" s="4">
        <v>-1</v>
      </c>
    </row>
    <row r="303" spans="5:9">
      <c r="E303" s="8">
        <f t="shared" ca="1" si="12"/>
        <v>1</v>
      </c>
      <c r="F303" s="4">
        <f t="shared" ca="1" si="13"/>
        <v>1</v>
      </c>
      <c r="G303" s="4">
        <f t="shared" ca="1" si="14"/>
        <v>18</v>
      </c>
      <c r="H303" s="4">
        <v>1</v>
      </c>
      <c r="I303" s="4">
        <v>-1</v>
      </c>
    </row>
    <row r="304" spans="5:9">
      <c r="E304" s="8">
        <f t="shared" ca="1" si="12"/>
        <v>0</v>
      </c>
      <c r="F304" s="4">
        <f t="shared" ca="1" si="13"/>
        <v>-1</v>
      </c>
      <c r="G304" s="4">
        <f t="shared" ca="1" si="14"/>
        <v>17</v>
      </c>
      <c r="H304" s="4">
        <v>1</v>
      </c>
      <c r="I304" s="4">
        <v>-1</v>
      </c>
    </row>
    <row r="305" spans="5:9">
      <c r="E305" s="8">
        <f t="shared" ca="1" si="12"/>
        <v>1</v>
      </c>
      <c r="F305" s="4">
        <f t="shared" ca="1" si="13"/>
        <v>1</v>
      </c>
      <c r="G305" s="4">
        <f t="shared" ca="1" si="14"/>
        <v>18</v>
      </c>
      <c r="H305" s="4">
        <v>1</v>
      </c>
      <c r="I305" s="4">
        <v>-1</v>
      </c>
    </row>
    <row r="306" spans="5:9">
      <c r="E306" s="8">
        <f t="shared" ca="1" si="12"/>
        <v>1</v>
      </c>
      <c r="F306" s="4">
        <f t="shared" ca="1" si="13"/>
        <v>1</v>
      </c>
      <c r="G306" s="4">
        <f t="shared" ca="1" si="14"/>
        <v>19</v>
      </c>
      <c r="H306" s="4">
        <v>1</v>
      </c>
      <c r="I306" s="4">
        <v>-1</v>
      </c>
    </row>
    <row r="307" spans="5:9">
      <c r="E307" s="8">
        <f t="shared" ca="1" si="12"/>
        <v>1</v>
      </c>
      <c r="F307" s="4">
        <f t="shared" ca="1" si="13"/>
        <v>1</v>
      </c>
      <c r="G307" s="4">
        <f t="shared" ca="1" si="14"/>
        <v>20</v>
      </c>
      <c r="H307" s="4">
        <v>1</v>
      </c>
      <c r="I307" s="4">
        <v>-1</v>
      </c>
    </row>
    <row r="308" spans="5:9">
      <c r="E308" s="8">
        <f t="shared" ca="1" si="12"/>
        <v>0</v>
      </c>
      <c r="F308" s="4">
        <f t="shared" ca="1" si="13"/>
        <v>-1</v>
      </c>
      <c r="G308" s="4">
        <f t="shared" ca="1" si="14"/>
        <v>19</v>
      </c>
      <c r="H308" s="4">
        <v>1</v>
      </c>
      <c r="I308" s="4">
        <v>-1</v>
      </c>
    </row>
    <row r="309" spans="5:9">
      <c r="E309" s="8">
        <f t="shared" ca="1" si="12"/>
        <v>1</v>
      </c>
      <c r="F309" s="4">
        <f t="shared" ca="1" si="13"/>
        <v>1</v>
      </c>
      <c r="G309" s="4">
        <f t="shared" ca="1" si="14"/>
        <v>20</v>
      </c>
      <c r="H309" s="4">
        <v>1</v>
      </c>
      <c r="I309" s="4">
        <v>-1</v>
      </c>
    </row>
    <row r="310" spans="5:9">
      <c r="E310" s="8">
        <f t="shared" ca="1" si="12"/>
        <v>1</v>
      </c>
      <c r="F310" s="4">
        <f t="shared" ca="1" si="13"/>
        <v>1</v>
      </c>
      <c r="G310" s="4">
        <f t="shared" ca="1" si="14"/>
        <v>21</v>
      </c>
      <c r="H310" s="4">
        <v>1</v>
      </c>
      <c r="I310" s="4">
        <v>-1</v>
      </c>
    </row>
    <row r="311" spans="5:9">
      <c r="E311" s="8">
        <f t="shared" ca="1" si="12"/>
        <v>1</v>
      </c>
      <c r="F311" s="4">
        <f t="shared" ca="1" si="13"/>
        <v>1</v>
      </c>
      <c r="G311" s="4">
        <f t="shared" ca="1" si="14"/>
        <v>22</v>
      </c>
      <c r="H311" s="4">
        <v>1</v>
      </c>
      <c r="I311" s="4">
        <v>-1</v>
      </c>
    </row>
    <row r="312" spans="5:9">
      <c r="E312" s="8">
        <f t="shared" ca="1" si="12"/>
        <v>0</v>
      </c>
      <c r="F312" s="4">
        <f t="shared" ca="1" si="13"/>
        <v>-1</v>
      </c>
      <c r="G312" s="4">
        <f t="shared" ca="1" si="14"/>
        <v>21</v>
      </c>
      <c r="H312" s="4">
        <v>1</v>
      </c>
      <c r="I312" s="4">
        <v>-1</v>
      </c>
    </row>
    <row r="313" spans="5:9">
      <c r="E313" s="8">
        <f t="shared" ca="1" si="12"/>
        <v>0</v>
      </c>
      <c r="F313" s="4">
        <f t="shared" ca="1" si="13"/>
        <v>-1</v>
      </c>
      <c r="G313" s="4">
        <f t="shared" ca="1" si="14"/>
        <v>20</v>
      </c>
      <c r="H313" s="4">
        <v>1</v>
      </c>
      <c r="I313" s="4">
        <v>-1</v>
      </c>
    </row>
    <row r="314" spans="5:9">
      <c r="E314" s="8">
        <f t="shared" ca="1" si="12"/>
        <v>1</v>
      </c>
      <c r="F314" s="4">
        <f t="shared" ca="1" si="13"/>
        <v>1</v>
      </c>
      <c r="G314" s="4">
        <f t="shared" ca="1" si="14"/>
        <v>21</v>
      </c>
      <c r="H314" s="4">
        <v>1</v>
      </c>
      <c r="I314" s="4">
        <v>-1</v>
      </c>
    </row>
    <row r="315" spans="5:9">
      <c r="E315" s="8">
        <f t="shared" ca="1" si="12"/>
        <v>1</v>
      </c>
      <c r="F315" s="4">
        <f t="shared" ca="1" si="13"/>
        <v>1</v>
      </c>
      <c r="G315" s="4">
        <f t="shared" ca="1" si="14"/>
        <v>22</v>
      </c>
      <c r="H315" s="4">
        <v>1</v>
      </c>
      <c r="I315" s="4">
        <v>-1</v>
      </c>
    </row>
    <row r="316" spans="5:9">
      <c r="E316" s="8">
        <f t="shared" ca="1" si="12"/>
        <v>0</v>
      </c>
      <c r="F316" s="4">
        <f t="shared" ca="1" si="13"/>
        <v>-1</v>
      </c>
      <c r="G316" s="4">
        <f t="shared" ca="1" si="14"/>
        <v>21</v>
      </c>
      <c r="H316" s="4">
        <v>1</v>
      </c>
      <c r="I316" s="4">
        <v>-1</v>
      </c>
    </row>
    <row r="317" spans="5:9">
      <c r="E317" s="8">
        <f t="shared" ca="1" si="12"/>
        <v>0</v>
      </c>
      <c r="F317" s="4">
        <f t="shared" ca="1" si="13"/>
        <v>-1</v>
      </c>
      <c r="G317" s="4">
        <f t="shared" ca="1" si="14"/>
        <v>20</v>
      </c>
      <c r="H317" s="4">
        <v>1</v>
      </c>
      <c r="I317" s="4">
        <v>-1</v>
      </c>
    </row>
    <row r="318" spans="5:9">
      <c r="E318" s="8">
        <f t="shared" ca="1" si="12"/>
        <v>1</v>
      </c>
      <c r="F318" s="4">
        <f t="shared" ca="1" si="13"/>
        <v>1</v>
      </c>
      <c r="G318" s="4">
        <f t="shared" ca="1" si="14"/>
        <v>21</v>
      </c>
      <c r="H318" s="4">
        <v>1</v>
      </c>
      <c r="I318" s="4">
        <v>-1</v>
      </c>
    </row>
    <row r="319" spans="5:9">
      <c r="E319" s="8">
        <f t="shared" ca="1" si="12"/>
        <v>1</v>
      </c>
      <c r="F319" s="4">
        <f t="shared" ca="1" si="13"/>
        <v>1</v>
      </c>
      <c r="G319" s="4">
        <f t="shared" ca="1" si="14"/>
        <v>22</v>
      </c>
      <c r="H319" s="4">
        <v>1</v>
      </c>
      <c r="I319" s="4">
        <v>-1</v>
      </c>
    </row>
    <row r="320" spans="5:9">
      <c r="E320" s="8">
        <f t="shared" ca="1" si="12"/>
        <v>1</v>
      </c>
      <c r="F320" s="4">
        <f t="shared" ca="1" si="13"/>
        <v>1</v>
      </c>
      <c r="G320" s="4">
        <f t="shared" ca="1" si="14"/>
        <v>23</v>
      </c>
      <c r="H320" s="4">
        <v>1</v>
      </c>
      <c r="I320" s="4">
        <v>-1</v>
      </c>
    </row>
    <row r="321" spans="5:9">
      <c r="E321" s="8">
        <f t="shared" ca="1" si="12"/>
        <v>0</v>
      </c>
      <c r="F321" s="4">
        <f t="shared" ca="1" si="13"/>
        <v>-1</v>
      </c>
      <c r="G321" s="4">
        <f t="shared" ca="1" si="14"/>
        <v>22</v>
      </c>
      <c r="H321" s="4">
        <v>1</v>
      </c>
      <c r="I321" s="4">
        <v>-1</v>
      </c>
    </row>
    <row r="322" spans="5:9">
      <c r="E322" s="8">
        <f t="shared" ca="1" si="12"/>
        <v>0</v>
      </c>
      <c r="F322" s="4">
        <f t="shared" ca="1" si="13"/>
        <v>-1</v>
      </c>
      <c r="G322" s="4">
        <f t="shared" ca="1" si="14"/>
        <v>21</v>
      </c>
      <c r="H322" s="4">
        <v>1</v>
      </c>
      <c r="I322" s="4">
        <v>-1</v>
      </c>
    </row>
    <row r="323" spans="5:9">
      <c r="E323" s="8">
        <f t="shared" ca="1" si="12"/>
        <v>0</v>
      </c>
      <c r="F323" s="4">
        <f t="shared" ca="1" si="13"/>
        <v>-1</v>
      </c>
      <c r="G323" s="4">
        <f t="shared" ca="1" si="14"/>
        <v>20</v>
      </c>
      <c r="H323" s="4">
        <v>1</v>
      </c>
      <c r="I323" s="4">
        <v>-1</v>
      </c>
    </row>
    <row r="324" spans="5:9">
      <c r="E324" s="8">
        <f t="shared" ca="1" si="12"/>
        <v>0</v>
      </c>
      <c r="F324" s="4">
        <f t="shared" ca="1" si="13"/>
        <v>-1</v>
      </c>
      <c r="G324" s="4">
        <f t="shared" ca="1" si="14"/>
        <v>19</v>
      </c>
      <c r="H324" s="4">
        <v>1</v>
      </c>
      <c r="I324" s="4">
        <v>-1</v>
      </c>
    </row>
    <row r="325" spans="5:9">
      <c r="E325" s="8">
        <f t="shared" ca="1" si="12"/>
        <v>1</v>
      </c>
      <c r="F325" s="4">
        <f t="shared" ca="1" si="13"/>
        <v>1</v>
      </c>
      <c r="G325" s="4">
        <f t="shared" ca="1" si="14"/>
        <v>20</v>
      </c>
      <c r="H325" s="4">
        <v>1</v>
      </c>
      <c r="I325" s="4">
        <v>-1</v>
      </c>
    </row>
    <row r="326" spans="5:9">
      <c r="E326" s="8">
        <f t="shared" ca="1" si="12"/>
        <v>1</v>
      </c>
      <c r="F326" s="4">
        <f t="shared" ca="1" si="13"/>
        <v>1</v>
      </c>
      <c r="G326" s="4">
        <f t="shared" ca="1" si="14"/>
        <v>21</v>
      </c>
      <c r="H326" s="4">
        <v>1</v>
      </c>
      <c r="I326" s="4">
        <v>-1</v>
      </c>
    </row>
    <row r="327" spans="5:9">
      <c r="E327" s="8">
        <f t="shared" ref="E327:E390" ca="1" si="15">INT(MOD(RAND(),2)*2)</f>
        <v>0</v>
      </c>
      <c r="F327" s="4">
        <f t="shared" ref="F327:F390" ca="1" si="16">IF(E327,H327,I327)</f>
        <v>-1</v>
      </c>
      <c r="G327" s="4">
        <f t="shared" ca="1" si="14"/>
        <v>20</v>
      </c>
      <c r="H327" s="4">
        <v>1</v>
      </c>
      <c r="I327" s="4">
        <v>-1</v>
      </c>
    </row>
    <row r="328" spans="5:9">
      <c r="E328" s="8">
        <f t="shared" ca="1" si="15"/>
        <v>0</v>
      </c>
      <c r="F328" s="4">
        <f t="shared" ca="1" si="16"/>
        <v>-1</v>
      </c>
      <c r="G328" s="4">
        <f t="shared" ref="G328:G391" ca="1" si="17">F328+G327</f>
        <v>19</v>
      </c>
      <c r="H328" s="4">
        <v>1</v>
      </c>
      <c r="I328" s="4">
        <v>-1</v>
      </c>
    </row>
    <row r="329" spans="5:9">
      <c r="E329" s="8">
        <f t="shared" ca="1" si="15"/>
        <v>1</v>
      </c>
      <c r="F329" s="4">
        <f t="shared" ca="1" si="16"/>
        <v>1</v>
      </c>
      <c r="G329" s="4">
        <f t="shared" ca="1" si="17"/>
        <v>20</v>
      </c>
      <c r="H329" s="4">
        <v>1</v>
      </c>
      <c r="I329" s="4">
        <v>-1</v>
      </c>
    </row>
    <row r="330" spans="5:9">
      <c r="E330" s="8">
        <f t="shared" ca="1" si="15"/>
        <v>1</v>
      </c>
      <c r="F330" s="4">
        <f t="shared" ca="1" si="16"/>
        <v>1</v>
      </c>
      <c r="G330" s="4">
        <f t="shared" ca="1" si="17"/>
        <v>21</v>
      </c>
      <c r="H330" s="4">
        <v>1</v>
      </c>
      <c r="I330" s="4">
        <v>-1</v>
      </c>
    </row>
    <row r="331" spans="5:9">
      <c r="E331" s="8">
        <f t="shared" ca="1" si="15"/>
        <v>1</v>
      </c>
      <c r="F331" s="4">
        <f t="shared" ca="1" si="16"/>
        <v>1</v>
      </c>
      <c r="G331" s="4">
        <f t="shared" ca="1" si="17"/>
        <v>22</v>
      </c>
      <c r="H331" s="4">
        <v>1</v>
      </c>
      <c r="I331" s="4">
        <v>-1</v>
      </c>
    </row>
    <row r="332" spans="5:9">
      <c r="E332" s="8">
        <f t="shared" ca="1" si="15"/>
        <v>0</v>
      </c>
      <c r="F332" s="4">
        <f t="shared" ca="1" si="16"/>
        <v>-1</v>
      </c>
      <c r="G332" s="4">
        <f t="shared" ca="1" si="17"/>
        <v>21</v>
      </c>
      <c r="H332" s="4">
        <v>1</v>
      </c>
      <c r="I332" s="4">
        <v>-1</v>
      </c>
    </row>
    <row r="333" spans="5:9">
      <c r="E333" s="8">
        <f t="shared" ca="1" si="15"/>
        <v>0</v>
      </c>
      <c r="F333" s="4">
        <f t="shared" ca="1" si="16"/>
        <v>-1</v>
      </c>
      <c r="G333" s="4">
        <f t="shared" ca="1" si="17"/>
        <v>20</v>
      </c>
      <c r="H333" s="4">
        <v>1</v>
      </c>
      <c r="I333" s="4">
        <v>-1</v>
      </c>
    </row>
    <row r="334" spans="5:9">
      <c r="E334" s="8">
        <f t="shared" ca="1" si="15"/>
        <v>0</v>
      </c>
      <c r="F334" s="4">
        <f t="shared" ca="1" si="16"/>
        <v>-1</v>
      </c>
      <c r="G334" s="4">
        <f t="shared" ca="1" si="17"/>
        <v>19</v>
      </c>
      <c r="H334" s="4">
        <v>1</v>
      </c>
      <c r="I334" s="4">
        <v>-1</v>
      </c>
    </row>
    <row r="335" spans="5:9">
      <c r="E335" s="8">
        <f t="shared" ca="1" si="15"/>
        <v>1</v>
      </c>
      <c r="F335" s="4">
        <f t="shared" ca="1" si="16"/>
        <v>1</v>
      </c>
      <c r="G335" s="4">
        <f t="shared" ca="1" si="17"/>
        <v>20</v>
      </c>
      <c r="H335" s="4">
        <v>1</v>
      </c>
      <c r="I335" s="4">
        <v>-1</v>
      </c>
    </row>
    <row r="336" spans="5:9">
      <c r="E336" s="8">
        <f t="shared" ca="1" si="15"/>
        <v>1</v>
      </c>
      <c r="F336" s="4">
        <f t="shared" ca="1" si="16"/>
        <v>1</v>
      </c>
      <c r="G336" s="4">
        <f t="shared" ca="1" si="17"/>
        <v>21</v>
      </c>
      <c r="H336" s="4">
        <v>1</v>
      </c>
      <c r="I336" s="4">
        <v>-1</v>
      </c>
    </row>
    <row r="337" spans="5:9">
      <c r="E337" s="8">
        <f t="shared" ca="1" si="15"/>
        <v>0</v>
      </c>
      <c r="F337" s="4">
        <f t="shared" ca="1" si="16"/>
        <v>-1</v>
      </c>
      <c r="G337" s="4">
        <f t="shared" ca="1" si="17"/>
        <v>20</v>
      </c>
      <c r="H337" s="4">
        <v>1</v>
      </c>
      <c r="I337" s="4">
        <v>-1</v>
      </c>
    </row>
    <row r="338" spans="5:9">
      <c r="E338" s="8">
        <f t="shared" ca="1" si="15"/>
        <v>1</v>
      </c>
      <c r="F338" s="4">
        <f t="shared" ca="1" si="16"/>
        <v>1</v>
      </c>
      <c r="G338" s="4">
        <f t="shared" ca="1" si="17"/>
        <v>21</v>
      </c>
      <c r="H338" s="4">
        <v>1</v>
      </c>
      <c r="I338" s="4">
        <v>-1</v>
      </c>
    </row>
    <row r="339" spans="5:9">
      <c r="E339" s="8">
        <f t="shared" ca="1" si="15"/>
        <v>0</v>
      </c>
      <c r="F339" s="4">
        <f t="shared" ca="1" si="16"/>
        <v>-1</v>
      </c>
      <c r="G339" s="4">
        <f t="shared" ca="1" si="17"/>
        <v>20</v>
      </c>
      <c r="H339" s="4">
        <v>1</v>
      </c>
      <c r="I339" s="4">
        <v>-1</v>
      </c>
    </row>
    <row r="340" spans="5:9">
      <c r="E340" s="8">
        <f t="shared" ca="1" si="15"/>
        <v>0</v>
      </c>
      <c r="F340" s="4">
        <f t="shared" ca="1" si="16"/>
        <v>-1</v>
      </c>
      <c r="G340" s="4">
        <f t="shared" ca="1" si="17"/>
        <v>19</v>
      </c>
      <c r="H340" s="4">
        <v>1</v>
      </c>
      <c r="I340" s="4">
        <v>-1</v>
      </c>
    </row>
    <row r="341" spans="5:9">
      <c r="E341" s="8">
        <f t="shared" ca="1" si="15"/>
        <v>1</v>
      </c>
      <c r="F341" s="4">
        <f t="shared" ca="1" si="16"/>
        <v>1</v>
      </c>
      <c r="G341" s="4">
        <f t="shared" ca="1" si="17"/>
        <v>20</v>
      </c>
      <c r="H341" s="4">
        <v>1</v>
      </c>
      <c r="I341" s="4">
        <v>-1</v>
      </c>
    </row>
    <row r="342" spans="5:9">
      <c r="E342" s="8">
        <f t="shared" ca="1" si="15"/>
        <v>1</v>
      </c>
      <c r="F342" s="4">
        <f t="shared" ca="1" si="16"/>
        <v>1</v>
      </c>
      <c r="G342" s="4">
        <f t="shared" ca="1" si="17"/>
        <v>21</v>
      </c>
      <c r="H342" s="4">
        <v>1</v>
      </c>
      <c r="I342" s="4">
        <v>-1</v>
      </c>
    </row>
    <row r="343" spans="5:9">
      <c r="E343" s="8">
        <f t="shared" ca="1" si="15"/>
        <v>1</v>
      </c>
      <c r="F343" s="4">
        <f t="shared" ca="1" si="16"/>
        <v>1</v>
      </c>
      <c r="G343" s="4">
        <f t="shared" ca="1" si="17"/>
        <v>22</v>
      </c>
      <c r="H343" s="4">
        <v>1</v>
      </c>
      <c r="I343" s="4">
        <v>-1</v>
      </c>
    </row>
    <row r="344" spans="5:9">
      <c r="E344" s="8">
        <f t="shared" ca="1" si="15"/>
        <v>0</v>
      </c>
      <c r="F344" s="4">
        <f t="shared" ca="1" si="16"/>
        <v>-1</v>
      </c>
      <c r="G344" s="4">
        <f t="shared" ca="1" si="17"/>
        <v>21</v>
      </c>
      <c r="H344" s="4">
        <v>1</v>
      </c>
      <c r="I344" s="4">
        <v>-1</v>
      </c>
    </row>
    <row r="345" spans="5:9">
      <c r="E345" s="8">
        <f t="shared" ca="1" si="15"/>
        <v>0</v>
      </c>
      <c r="F345" s="4">
        <f t="shared" ca="1" si="16"/>
        <v>-1</v>
      </c>
      <c r="G345" s="4">
        <f t="shared" ca="1" si="17"/>
        <v>20</v>
      </c>
      <c r="H345" s="4">
        <v>1</v>
      </c>
      <c r="I345" s="4">
        <v>-1</v>
      </c>
    </row>
    <row r="346" spans="5:9">
      <c r="E346" s="8">
        <f t="shared" ca="1" si="15"/>
        <v>1</v>
      </c>
      <c r="F346" s="4">
        <f t="shared" ca="1" si="16"/>
        <v>1</v>
      </c>
      <c r="G346" s="4">
        <f t="shared" ca="1" si="17"/>
        <v>21</v>
      </c>
      <c r="H346" s="4">
        <v>1</v>
      </c>
      <c r="I346" s="4">
        <v>-1</v>
      </c>
    </row>
    <row r="347" spans="5:9">
      <c r="E347" s="8">
        <f t="shared" ca="1" si="15"/>
        <v>0</v>
      </c>
      <c r="F347" s="4">
        <f t="shared" ca="1" si="16"/>
        <v>-1</v>
      </c>
      <c r="G347" s="4">
        <f t="shared" ca="1" si="17"/>
        <v>20</v>
      </c>
      <c r="H347" s="4">
        <v>1</v>
      </c>
      <c r="I347" s="4">
        <v>-1</v>
      </c>
    </row>
    <row r="348" spans="5:9">
      <c r="E348" s="8">
        <f t="shared" ca="1" si="15"/>
        <v>0</v>
      </c>
      <c r="F348" s="4">
        <f t="shared" ca="1" si="16"/>
        <v>-1</v>
      </c>
      <c r="G348" s="4">
        <f t="shared" ca="1" si="17"/>
        <v>19</v>
      </c>
      <c r="H348" s="4">
        <v>1</v>
      </c>
      <c r="I348" s="4">
        <v>-1</v>
      </c>
    </row>
    <row r="349" spans="5:9">
      <c r="E349" s="8">
        <f t="shared" ca="1" si="15"/>
        <v>1</v>
      </c>
      <c r="F349" s="4">
        <f t="shared" ca="1" si="16"/>
        <v>1</v>
      </c>
      <c r="G349" s="4">
        <f t="shared" ca="1" si="17"/>
        <v>20</v>
      </c>
      <c r="H349" s="4">
        <v>1</v>
      </c>
      <c r="I349" s="4">
        <v>-1</v>
      </c>
    </row>
    <row r="350" spans="5:9">
      <c r="E350" s="8">
        <f t="shared" ca="1" si="15"/>
        <v>0</v>
      </c>
      <c r="F350" s="4">
        <f t="shared" ca="1" si="16"/>
        <v>-1</v>
      </c>
      <c r="G350" s="4">
        <f t="shared" ca="1" si="17"/>
        <v>19</v>
      </c>
      <c r="H350" s="4">
        <v>1</v>
      </c>
      <c r="I350" s="4">
        <v>-1</v>
      </c>
    </row>
    <row r="351" spans="5:9">
      <c r="E351" s="8">
        <f t="shared" ca="1" si="15"/>
        <v>1</v>
      </c>
      <c r="F351" s="4">
        <f t="shared" ca="1" si="16"/>
        <v>1</v>
      </c>
      <c r="G351" s="4">
        <f t="shared" ca="1" si="17"/>
        <v>20</v>
      </c>
      <c r="H351" s="4">
        <v>1</v>
      </c>
      <c r="I351" s="4">
        <v>-1</v>
      </c>
    </row>
    <row r="352" spans="5:9">
      <c r="E352" s="8">
        <f t="shared" ca="1" si="15"/>
        <v>1</v>
      </c>
      <c r="F352" s="4">
        <f t="shared" ca="1" si="16"/>
        <v>1</v>
      </c>
      <c r="G352" s="4">
        <f t="shared" ca="1" si="17"/>
        <v>21</v>
      </c>
      <c r="H352" s="4">
        <v>1</v>
      </c>
      <c r="I352" s="4">
        <v>-1</v>
      </c>
    </row>
    <row r="353" spans="5:9">
      <c r="E353" s="8">
        <f t="shared" ca="1" si="15"/>
        <v>1</v>
      </c>
      <c r="F353" s="4">
        <f t="shared" ca="1" si="16"/>
        <v>1</v>
      </c>
      <c r="G353" s="4">
        <f t="shared" ca="1" si="17"/>
        <v>22</v>
      </c>
      <c r="H353" s="4">
        <v>1</v>
      </c>
      <c r="I353" s="4">
        <v>-1</v>
      </c>
    </row>
    <row r="354" spans="5:9">
      <c r="E354" s="8">
        <f t="shared" ca="1" si="15"/>
        <v>1</v>
      </c>
      <c r="F354" s="4">
        <f t="shared" ca="1" si="16"/>
        <v>1</v>
      </c>
      <c r="G354" s="4">
        <f t="shared" ca="1" si="17"/>
        <v>23</v>
      </c>
      <c r="H354" s="4">
        <v>1</v>
      </c>
      <c r="I354" s="4">
        <v>-1</v>
      </c>
    </row>
    <row r="355" spans="5:9">
      <c r="E355" s="8">
        <f t="shared" ca="1" si="15"/>
        <v>0</v>
      </c>
      <c r="F355" s="4">
        <f t="shared" ca="1" si="16"/>
        <v>-1</v>
      </c>
      <c r="G355" s="4">
        <f t="shared" ca="1" si="17"/>
        <v>22</v>
      </c>
      <c r="H355" s="4">
        <v>1</v>
      </c>
      <c r="I355" s="4">
        <v>-1</v>
      </c>
    </row>
    <row r="356" spans="5:9">
      <c r="E356" s="8">
        <f t="shared" ca="1" si="15"/>
        <v>0</v>
      </c>
      <c r="F356" s="4">
        <f t="shared" ca="1" si="16"/>
        <v>-1</v>
      </c>
      <c r="G356" s="4">
        <f t="shared" ca="1" si="17"/>
        <v>21</v>
      </c>
      <c r="H356" s="4">
        <v>1</v>
      </c>
      <c r="I356" s="4">
        <v>-1</v>
      </c>
    </row>
    <row r="357" spans="5:9">
      <c r="E357" s="8">
        <f t="shared" ca="1" si="15"/>
        <v>1</v>
      </c>
      <c r="F357" s="4">
        <f t="shared" ca="1" si="16"/>
        <v>1</v>
      </c>
      <c r="G357" s="4">
        <f t="shared" ca="1" si="17"/>
        <v>22</v>
      </c>
      <c r="H357" s="4">
        <v>1</v>
      </c>
      <c r="I357" s="4">
        <v>-1</v>
      </c>
    </row>
    <row r="358" spans="5:9">
      <c r="E358" s="8">
        <f t="shared" ca="1" si="15"/>
        <v>1</v>
      </c>
      <c r="F358" s="4">
        <f t="shared" ca="1" si="16"/>
        <v>1</v>
      </c>
      <c r="G358" s="4">
        <f t="shared" ca="1" si="17"/>
        <v>23</v>
      </c>
      <c r="H358" s="4">
        <v>1</v>
      </c>
      <c r="I358" s="4">
        <v>-1</v>
      </c>
    </row>
    <row r="359" spans="5:9">
      <c r="E359" s="8">
        <f t="shared" ca="1" si="15"/>
        <v>1</v>
      </c>
      <c r="F359" s="4">
        <f t="shared" ca="1" si="16"/>
        <v>1</v>
      </c>
      <c r="G359" s="4">
        <f t="shared" ca="1" si="17"/>
        <v>24</v>
      </c>
      <c r="H359" s="4">
        <v>1</v>
      </c>
      <c r="I359" s="4">
        <v>-1</v>
      </c>
    </row>
    <row r="360" spans="5:9">
      <c r="E360" s="8">
        <f t="shared" ca="1" si="15"/>
        <v>0</v>
      </c>
      <c r="F360" s="4">
        <f t="shared" ca="1" si="16"/>
        <v>-1</v>
      </c>
      <c r="G360" s="4">
        <f t="shared" ca="1" si="17"/>
        <v>23</v>
      </c>
      <c r="H360" s="4">
        <v>1</v>
      </c>
      <c r="I360" s="4">
        <v>-1</v>
      </c>
    </row>
    <row r="361" spans="5:9">
      <c r="E361" s="8">
        <f t="shared" ca="1" si="15"/>
        <v>0</v>
      </c>
      <c r="F361" s="4">
        <f t="shared" ca="1" si="16"/>
        <v>-1</v>
      </c>
      <c r="G361" s="4">
        <f t="shared" ca="1" si="17"/>
        <v>22</v>
      </c>
      <c r="H361" s="4">
        <v>1</v>
      </c>
      <c r="I361" s="4">
        <v>-1</v>
      </c>
    </row>
    <row r="362" spans="5:9">
      <c r="E362" s="8">
        <f t="shared" ca="1" si="15"/>
        <v>1</v>
      </c>
      <c r="F362" s="4">
        <f t="shared" ca="1" si="16"/>
        <v>1</v>
      </c>
      <c r="G362" s="4">
        <f t="shared" ca="1" si="17"/>
        <v>23</v>
      </c>
      <c r="H362" s="4">
        <v>1</v>
      </c>
      <c r="I362" s="4">
        <v>-1</v>
      </c>
    </row>
    <row r="363" spans="5:9">
      <c r="E363" s="8">
        <f t="shared" ca="1" si="15"/>
        <v>0</v>
      </c>
      <c r="F363" s="4">
        <f t="shared" ca="1" si="16"/>
        <v>-1</v>
      </c>
      <c r="G363" s="4">
        <f t="shared" ca="1" si="17"/>
        <v>22</v>
      </c>
      <c r="H363" s="4">
        <v>1</v>
      </c>
      <c r="I363" s="4">
        <v>-1</v>
      </c>
    </row>
    <row r="364" spans="5:9">
      <c r="E364" s="8">
        <f t="shared" ca="1" si="15"/>
        <v>1</v>
      </c>
      <c r="F364" s="4">
        <f t="shared" ca="1" si="16"/>
        <v>1</v>
      </c>
      <c r="G364" s="4">
        <f t="shared" ca="1" si="17"/>
        <v>23</v>
      </c>
      <c r="H364" s="4">
        <v>1</v>
      </c>
      <c r="I364" s="4">
        <v>-1</v>
      </c>
    </row>
    <row r="365" spans="5:9">
      <c r="E365" s="8">
        <f t="shared" ca="1" si="15"/>
        <v>0</v>
      </c>
      <c r="F365" s="4">
        <f t="shared" ca="1" si="16"/>
        <v>-1</v>
      </c>
      <c r="G365" s="4">
        <f t="shared" ca="1" si="17"/>
        <v>22</v>
      </c>
      <c r="H365" s="4">
        <v>1</v>
      </c>
      <c r="I365" s="4">
        <v>-1</v>
      </c>
    </row>
    <row r="366" spans="5:9">
      <c r="E366" s="8">
        <f t="shared" ca="1" si="15"/>
        <v>1</v>
      </c>
      <c r="F366" s="4">
        <f t="shared" ca="1" si="16"/>
        <v>1</v>
      </c>
      <c r="G366" s="4">
        <f t="shared" ca="1" si="17"/>
        <v>23</v>
      </c>
      <c r="H366" s="4">
        <v>1</v>
      </c>
      <c r="I366" s="4">
        <v>-1</v>
      </c>
    </row>
    <row r="367" spans="5:9">
      <c r="E367" s="8">
        <f t="shared" ca="1" si="15"/>
        <v>1</v>
      </c>
      <c r="F367" s="4">
        <f t="shared" ca="1" si="16"/>
        <v>1</v>
      </c>
      <c r="G367" s="4">
        <f t="shared" ca="1" si="17"/>
        <v>24</v>
      </c>
      <c r="H367" s="4">
        <v>1</v>
      </c>
      <c r="I367" s="4">
        <v>-1</v>
      </c>
    </row>
    <row r="368" spans="5:9">
      <c r="E368" s="8">
        <f t="shared" ca="1" si="15"/>
        <v>1</v>
      </c>
      <c r="F368" s="4">
        <f t="shared" ca="1" si="16"/>
        <v>1</v>
      </c>
      <c r="G368" s="4">
        <f t="shared" ca="1" si="17"/>
        <v>25</v>
      </c>
      <c r="H368" s="4">
        <v>1</v>
      </c>
      <c r="I368" s="4">
        <v>-1</v>
      </c>
    </row>
    <row r="369" spans="5:9">
      <c r="E369" s="8">
        <f t="shared" ca="1" si="15"/>
        <v>0</v>
      </c>
      <c r="F369" s="4">
        <f t="shared" ca="1" si="16"/>
        <v>-1</v>
      </c>
      <c r="G369" s="4">
        <f t="shared" ca="1" si="17"/>
        <v>24</v>
      </c>
      <c r="H369" s="4">
        <v>1</v>
      </c>
      <c r="I369" s="4">
        <v>-1</v>
      </c>
    </row>
    <row r="370" spans="5:9">
      <c r="E370" s="8">
        <f t="shared" ca="1" si="15"/>
        <v>0</v>
      </c>
      <c r="F370" s="4">
        <f t="shared" ca="1" si="16"/>
        <v>-1</v>
      </c>
      <c r="G370" s="4">
        <f t="shared" ca="1" si="17"/>
        <v>23</v>
      </c>
      <c r="H370" s="4">
        <v>1</v>
      </c>
      <c r="I370" s="4">
        <v>-1</v>
      </c>
    </row>
    <row r="371" spans="5:9">
      <c r="E371" s="8">
        <f t="shared" ca="1" si="15"/>
        <v>1</v>
      </c>
      <c r="F371" s="4">
        <f t="shared" ca="1" si="16"/>
        <v>1</v>
      </c>
      <c r="G371" s="4">
        <f t="shared" ca="1" si="17"/>
        <v>24</v>
      </c>
      <c r="H371" s="4">
        <v>1</v>
      </c>
      <c r="I371" s="4">
        <v>-1</v>
      </c>
    </row>
    <row r="372" spans="5:9">
      <c r="E372" s="8">
        <f t="shared" ca="1" si="15"/>
        <v>0</v>
      </c>
      <c r="F372" s="4">
        <f t="shared" ca="1" si="16"/>
        <v>-1</v>
      </c>
      <c r="G372" s="4">
        <f t="shared" ca="1" si="17"/>
        <v>23</v>
      </c>
      <c r="H372" s="4">
        <v>1</v>
      </c>
      <c r="I372" s="4">
        <v>-1</v>
      </c>
    </row>
    <row r="373" spans="5:9">
      <c r="E373" s="8">
        <f t="shared" ca="1" si="15"/>
        <v>1</v>
      </c>
      <c r="F373" s="4">
        <f t="shared" ca="1" si="16"/>
        <v>1</v>
      </c>
      <c r="G373" s="4">
        <f t="shared" ca="1" si="17"/>
        <v>24</v>
      </c>
      <c r="H373" s="4">
        <v>1</v>
      </c>
      <c r="I373" s="4">
        <v>-1</v>
      </c>
    </row>
    <row r="374" spans="5:9">
      <c r="E374" s="8">
        <f t="shared" ca="1" si="15"/>
        <v>0</v>
      </c>
      <c r="F374" s="4">
        <f t="shared" ca="1" si="16"/>
        <v>-1</v>
      </c>
      <c r="G374" s="4">
        <f t="shared" ca="1" si="17"/>
        <v>23</v>
      </c>
      <c r="H374" s="4">
        <v>1</v>
      </c>
      <c r="I374" s="4">
        <v>-1</v>
      </c>
    </row>
    <row r="375" spans="5:9">
      <c r="E375" s="8">
        <f t="shared" ca="1" si="15"/>
        <v>0</v>
      </c>
      <c r="F375" s="4">
        <f t="shared" ca="1" si="16"/>
        <v>-1</v>
      </c>
      <c r="G375" s="4">
        <f t="shared" ca="1" si="17"/>
        <v>22</v>
      </c>
      <c r="H375" s="4">
        <v>1</v>
      </c>
      <c r="I375" s="4">
        <v>-1</v>
      </c>
    </row>
    <row r="376" spans="5:9">
      <c r="E376" s="8">
        <f t="shared" ca="1" si="15"/>
        <v>1</v>
      </c>
      <c r="F376" s="4">
        <f t="shared" ca="1" si="16"/>
        <v>1</v>
      </c>
      <c r="G376" s="4">
        <f t="shared" ca="1" si="17"/>
        <v>23</v>
      </c>
      <c r="H376" s="4">
        <v>1</v>
      </c>
      <c r="I376" s="4">
        <v>-1</v>
      </c>
    </row>
    <row r="377" spans="5:9">
      <c r="E377" s="8">
        <f t="shared" ca="1" si="15"/>
        <v>0</v>
      </c>
      <c r="F377" s="4">
        <f t="shared" ca="1" si="16"/>
        <v>-1</v>
      </c>
      <c r="G377" s="4">
        <f t="shared" ca="1" si="17"/>
        <v>22</v>
      </c>
      <c r="H377" s="4">
        <v>1</v>
      </c>
      <c r="I377" s="4">
        <v>-1</v>
      </c>
    </row>
    <row r="378" spans="5:9">
      <c r="E378" s="8">
        <f t="shared" ca="1" si="15"/>
        <v>0</v>
      </c>
      <c r="F378" s="4">
        <f t="shared" ca="1" si="16"/>
        <v>-1</v>
      </c>
      <c r="G378" s="4">
        <f t="shared" ca="1" si="17"/>
        <v>21</v>
      </c>
      <c r="H378" s="4">
        <v>1</v>
      </c>
      <c r="I378" s="4">
        <v>-1</v>
      </c>
    </row>
    <row r="379" spans="5:9">
      <c r="E379" s="8">
        <f t="shared" ca="1" si="15"/>
        <v>0</v>
      </c>
      <c r="F379" s="4">
        <f t="shared" ca="1" si="16"/>
        <v>-1</v>
      </c>
      <c r="G379" s="4">
        <f t="shared" ca="1" si="17"/>
        <v>20</v>
      </c>
      <c r="H379" s="4">
        <v>1</v>
      </c>
      <c r="I379" s="4">
        <v>-1</v>
      </c>
    </row>
    <row r="380" spans="5:9">
      <c r="E380" s="8">
        <f t="shared" ca="1" si="15"/>
        <v>0</v>
      </c>
      <c r="F380" s="4">
        <f t="shared" ca="1" si="16"/>
        <v>-1</v>
      </c>
      <c r="G380" s="4">
        <f t="shared" ca="1" si="17"/>
        <v>19</v>
      </c>
      <c r="H380" s="4">
        <v>1</v>
      </c>
      <c r="I380" s="4">
        <v>-1</v>
      </c>
    </row>
    <row r="381" spans="5:9">
      <c r="E381" s="8">
        <f t="shared" ca="1" si="15"/>
        <v>1</v>
      </c>
      <c r="F381" s="4">
        <f t="shared" ca="1" si="16"/>
        <v>1</v>
      </c>
      <c r="G381" s="4">
        <f t="shared" ca="1" si="17"/>
        <v>20</v>
      </c>
      <c r="H381" s="4">
        <v>1</v>
      </c>
      <c r="I381" s="4">
        <v>-1</v>
      </c>
    </row>
    <row r="382" spans="5:9">
      <c r="E382" s="8">
        <f t="shared" ca="1" si="15"/>
        <v>0</v>
      </c>
      <c r="F382" s="4">
        <f t="shared" ca="1" si="16"/>
        <v>-1</v>
      </c>
      <c r="G382" s="4">
        <f t="shared" ca="1" si="17"/>
        <v>19</v>
      </c>
      <c r="H382" s="4">
        <v>1</v>
      </c>
      <c r="I382" s="4">
        <v>-1</v>
      </c>
    </row>
    <row r="383" spans="5:9">
      <c r="E383" s="8">
        <f t="shared" ca="1" si="15"/>
        <v>0</v>
      </c>
      <c r="F383" s="4">
        <f t="shared" ca="1" si="16"/>
        <v>-1</v>
      </c>
      <c r="G383" s="4">
        <f t="shared" ca="1" si="17"/>
        <v>18</v>
      </c>
      <c r="H383" s="4">
        <v>1</v>
      </c>
      <c r="I383" s="4">
        <v>-1</v>
      </c>
    </row>
    <row r="384" spans="5:9">
      <c r="E384" s="8">
        <f t="shared" ca="1" si="15"/>
        <v>1</v>
      </c>
      <c r="F384" s="4">
        <f t="shared" ca="1" si="16"/>
        <v>1</v>
      </c>
      <c r="G384" s="4">
        <f t="shared" ca="1" si="17"/>
        <v>19</v>
      </c>
      <c r="H384" s="4">
        <v>1</v>
      </c>
      <c r="I384" s="4">
        <v>-1</v>
      </c>
    </row>
    <row r="385" spans="5:9">
      <c r="E385" s="8">
        <f t="shared" ca="1" si="15"/>
        <v>1</v>
      </c>
      <c r="F385" s="4">
        <f t="shared" ca="1" si="16"/>
        <v>1</v>
      </c>
      <c r="G385" s="4">
        <f t="shared" ca="1" si="17"/>
        <v>20</v>
      </c>
      <c r="H385" s="4">
        <v>1</v>
      </c>
      <c r="I385" s="4">
        <v>-1</v>
      </c>
    </row>
    <row r="386" spans="5:9">
      <c r="E386" s="8">
        <f t="shared" ca="1" si="15"/>
        <v>1</v>
      </c>
      <c r="F386" s="4">
        <f t="shared" ca="1" si="16"/>
        <v>1</v>
      </c>
      <c r="G386" s="4">
        <f t="shared" ca="1" si="17"/>
        <v>21</v>
      </c>
      <c r="H386" s="4">
        <v>1</v>
      </c>
      <c r="I386" s="4">
        <v>-1</v>
      </c>
    </row>
    <row r="387" spans="5:9">
      <c r="E387" s="8">
        <f t="shared" ca="1" si="15"/>
        <v>1</v>
      </c>
      <c r="F387" s="4">
        <f t="shared" ca="1" si="16"/>
        <v>1</v>
      </c>
      <c r="G387" s="4">
        <f t="shared" ca="1" si="17"/>
        <v>22</v>
      </c>
      <c r="H387" s="4">
        <v>1</v>
      </c>
      <c r="I387" s="4">
        <v>-1</v>
      </c>
    </row>
    <row r="388" spans="5:9">
      <c r="E388" s="8">
        <f t="shared" ca="1" si="15"/>
        <v>1</v>
      </c>
      <c r="F388" s="4">
        <f t="shared" ca="1" si="16"/>
        <v>1</v>
      </c>
      <c r="G388" s="4">
        <f t="shared" ca="1" si="17"/>
        <v>23</v>
      </c>
      <c r="H388" s="4">
        <v>1</v>
      </c>
      <c r="I388" s="4">
        <v>-1</v>
      </c>
    </row>
    <row r="389" spans="5:9">
      <c r="E389" s="8">
        <f t="shared" ca="1" si="15"/>
        <v>1</v>
      </c>
      <c r="F389" s="4">
        <f t="shared" ca="1" si="16"/>
        <v>1</v>
      </c>
      <c r="G389" s="4">
        <f t="shared" ca="1" si="17"/>
        <v>24</v>
      </c>
      <c r="H389" s="4">
        <v>1</v>
      </c>
      <c r="I389" s="4">
        <v>-1</v>
      </c>
    </row>
    <row r="390" spans="5:9">
      <c r="E390" s="8">
        <f t="shared" ca="1" si="15"/>
        <v>1</v>
      </c>
      <c r="F390" s="4">
        <f t="shared" ca="1" si="16"/>
        <v>1</v>
      </c>
      <c r="G390" s="4">
        <f t="shared" ca="1" si="17"/>
        <v>25</v>
      </c>
      <c r="H390" s="4">
        <v>1</v>
      </c>
      <c r="I390" s="4">
        <v>-1</v>
      </c>
    </row>
    <row r="391" spans="5:9">
      <c r="E391" s="8">
        <f t="shared" ref="E391:E454" ca="1" si="18">INT(MOD(RAND(),2)*2)</f>
        <v>0</v>
      </c>
      <c r="F391" s="4">
        <f t="shared" ref="F391:F454" ca="1" si="19">IF(E391,H391,I391)</f>
        <v>-1</v>
      </c>
      <c r="G391" s="4">
        <f t="shared" ca="1" si="17"/>
        <v>24</v>
      </c>
      <c r="H391" s="4">
        <v>1</v>
      </c>
      <c r="I391" s="4">
        <v>-1</v>
      </c>
    </row>
    <row r="392" spans="5:9">
      <c r="E392" s="8">
        <f t="shared" ca="1" si="18"/>
        <v>1</v>
      </c>
      <c r="F392" s="4">
        <f t="shared" ca="1" si="19"/>
        <v>1</v>
      </c>
      <c r="G392" s="4">
        <f t="shared" ref="G392:G455" ca="1" si="20">F392+G391</f>
        <v>25</v>
      </c>
      <c r="H392" s="4">
        <v>1</v>
      </c>
      <c r="I392" s="4">
        <v>-1</v>
      </c>
    </row>
    <row r="393" spans="5:9">
      <c r="E393" s="8">
        <f t="shared" ca="1" si="18"/>
        <v>1</v>
      </c>
      <c r="F393" s="4">
        <f t="shared" ca="1" si="19"/>
        <v>1</v>
      </c>
      <c r="G393" s="4">
        <f t="shared" ca="1" si="20"/>
        <v>26</v>
      </c>
      <c r="H393" s="4">
        <v>1</v>
      </c>
      <c r="I393" s="4">
        <v>-1</v>
      </c>
    </row>
    <row r="394" spans="5:9">
      <c r="E394" s="8">
        <f t="shared" ca="1" si="18"/>
        <v>0</v>
      </c>
      <c r="F394" s="4">
        <f t="shared" ca="1" si="19"/>
        <v>-1</v>
      </c>
      <c r="G394" s="4">
        <f t="shared" ca="1" si="20"/>
        <v>25</v>
      </c>
      <c r="H394" s="4">
        <v>1</v>
      </c>
      <c r="I394" s="4">
        <v>-1</v>
      </c>
    </row>
    <row r="395" spans="5:9">
      <c r="E395" s="8">
        <f t="shared" ca="1" si="18"/>
        <v>0</v>
      </c>
      <c r="F395" s="4">
        <f t="shared" ca="1" si="19"/>
        <v>-1</v>
      </c>
      <c r="G395" s="4">
        <f t="shared" ca="1" si="20"/>
        <v>24</v>
      </c>
      <c r="H395" s="4">
        <v>1</v>
      </c>
      <c r="I395" s="4">
        <v>-1</v>
      </c>
    </row>
    <row r="396" spans="5:9">
      <c r="E396" s="8">
        <f t="shared" ca="1" si="18"/>
        <v>0</v>
      </c>
      <c r="F396" s="4">
        <f t="shared" ca="1" si="19"/>
        <v>-1</v>
      </c>
      <c r="G396" s="4">
        <f t="shared" ca="1" si="20"/>
        <v>23</v>
      </c>
      <c r="H396" s="4">
        <v>1</v>
      </c>
      <c r="I396" s="4">
        <v>-1</v>
      </c>
    </row>
    <row r="397" spans="5:9">
      <c r="E397" s="8">
        <f t="shared" ca="1" si="18"/>
        <v>0</v>
      </c>
      <c r="F397" s="4">
        <f t="shared" ca="1" si="19"/>
        <v>-1</v>
      </c>
      <c r="G397" s="4">
        <f t="shared" ca="1" si="20"/>
        <v>22</v>
      </c>
      <c r="H397" s="4">
        <v>1</v>
      </c>
      <c r="I397" s="4">
        <v>-1</v>
      </c>
    </row>
    <row r="398" spans="5:9">
      <c r="E398" s="8">
        <f t="shared" ca="1" si="18"/>
        <v>0</v>
      </c>
      <c r="F398" s="4">
        <f t="shared" ca="1" si="19"/>
        <v>-1</v>
      </c>
      <c r="G398" s="4">
        <f t="shared" ca="1" si="20"/>
        <v>21</v>
      </c>
      <c r="H398" s="4">
        <v>1</v>
      </c>
      <c r="I398" s="4">
        <v>-1</v>
      </c>
    </row>
    <row r="399" spans="5:9">
      <c r="E399" s="8">
        <f t="shared" ca="1" si="18"/>
        <v>0</v>
      </c>
      <c r="F399" s="4">
        <f t="shared" ca="1" si="19"/>
        <v>-1</v>
      </c>
      <c r="G399" s="4">
        <f t="shared" ca="1" si="20"/>
        <v>20</v>
      </c>
      <c r="H399" s="4">
        <v>1</v>
      </c>
      <c r="I399" s="4">
        <v>-1</v>
      </c>
    </row>
    <row r="400" spans="5:9">
      <c r="E400" s="8">
        <f t="shared" ca="1" si="18"/>
        <v>0</v>
      </c>
      <c r="F400" s="4">
        <f t="shared" ca="1" si="19"/>
        <v>-1</v>
      </c>
      <c r="G400" s="4">
        <f t="shared" ca="1" si="20"/>
        <v>19</v>
      </c>
      <c r="H400" s="4">
        <v>1</v>
      </c>
      <c r="I400" s="4">
        <v>-1</v>
      </c>
    </row>
    <row r="401" spans="5:9">
      <c r="E401" s="8">
        <f t="shared" ca="1" si="18"/>
        <v>0</v>
      </c>
      <c r="F401" s="4">
        <f t="shared" ca="1" si="19"/>
        <v>-1</v>
      </c>
      <c r="G401" s="4">
        <f t="shared" ca="1" si="20"/>
        <v>18</v>
      </c>
      <c r="H401" s="4">
        <v>1</v>
      </c>
      <c r="I401" s="4">
        <v>-1</v>
      </c>
    </row>
    <row r="402" spans="5:9">
      <c r="E402" s="8">
        <f t="shared" ca="1" si="18"/>
        <v>1</v>
      </c>
      <c r="F402" s="4">
        <f t="shared" ca="1" si="19"/>
        <v>1</v>
      </c>
      <c r="G402" s="4">
        <f t="shared" ca="1" si="20"/>
        <v>19</v>
      </c>
      <c r="H402" s="4">
        <v>1</v>
      </c>
      <c r="I402" s="4">
        <v>-1</v>
      </c>
    </row>
    <row r="403" spans="5:9">
      <c r="E403" s="8">
        <f t="shared" ca="1" si="18"/>
        <v>1</v>
      </c>
      <c r="F403" s="4">
        <f t="shared" ca="1" si="19"/>
        <v>1</v>
      </c>
      <c r="G403" s="4">
        <f t="shared" ca="1" si="20"/>
        <v>20</v>
      </c>
      <c r="H403" s="4">
        <v>1</v>
      </c>
      <c r="I403" s="4">
        <v>-1</v>
      </c>
    </row>
    <row r="404" spans="5:9">
      <c r="E404" s="8">
        <f t="shared" ca="1" si="18"/>
        <v>0</v>
      </c>
      <c r="F404" s="4">
        <f t="shared" ca="1" si="19"/>
        <v>-1</v>
      </c>
      <c r="G404" s="4">
        <f t="shared" ca="1" si="20"/>
        <v>19</v>
      </c>
      <c r="H404" s="4">
        <v>1</v>
      </c>
      <c r="I404" s="4">
        <v>-1</v>
      </c>
    </row>
    <row r="405" spans="5:9">
      <c r="E405" s="8">
        <f t="shared" ca="1" si="18"/>
        <v>0</v>
      </c>
      <c r="F405" s="4">
        <f t="shared" ca="1" si="19"/>
        <v>-1</v>
      </c>
      <c r="G405" s="4">
        <f t="shared" ca="1" si="20"/>
        <v>18</v>
      </c>
      <c r="H405" s="4">
        <v>1</v>
      </c>
      <c r="I405" s="4">
        <v>-1</v>
      </c>
    </row>
    <row r="406" spans="5:9">
      <c r="E406" s="8">
        <f t="shared" ca="1" si="18"/>
        <v>1</v>
      </c>
      <c r="F406" s="4">
        <f t="shared" ca="1" si="19"/>
        <v>1</v>
      </c>
      <c r="G406" s="4">
        <f t="shared" ca="1" si="20"/>
        <v>19</v>
      </c>
      <c r="H406" s="4">
        <v>1</v>
      </c>
      <c r="I406" s="4">
        <v>-1</v>
      </c>
    </row>
    <row r="407" spans="5:9">
      <c r="E407" s="8">
        <f t="shared" ca="1" si="18"/>
        <v>1</v>
      </c>
      <c r="F407" s="4">
        <f t="shared" ca="1" si="19"/>
        <v>1</v>
      </c>
      <c r="G407" s="4">
        <f t="shared" ca="1" si="20"/>
        <v>20</v>
      </c>
      <c r="H407" s="4">
        <v>1</v>
      </c>
      <c r="I407" s="4">
        <v>-1</v>
      </c>
    </row>
    <row r="408" spans="5:9">
      <c r="E408" s="8">
        <f t="shared" ca="1" si="18"/>
        <v>0</v>
      </c>
      <c r="F408" s="4">
        <f t="shared" ca="1" si="19"/>
        <v>-1</v>
      </c>
      <c r="G408" s="4">
        <f t="shared" ca="1" si="20"/>
        <v>19</v>
      </c>
      <c r="H408" s="4">
        <v>1</v>
      </c>
      <c r="I408" s="4">
        <v>-1</v>
      </c>
    </row>
    <row r="409" spans="5:9">
      <c r="E409" s="8">
        <f t="shared" ca="1" si="18"/>
        <v>0</v>
      </c>
      <c r="F409" s="4">
        <f t="shared" ca="1" si="19"/>
        <v>-1</v>
      </c>
      <c r="G409" s="4">
        <f t="shared" ca="1" si="20"/>
        <v>18</v>
      </c>
      <c r="H409" s="4">
        <v>1</v>
      </c>
      <c r="I409" s="4">
        <v>-1</v>
      </c>
    </row>
    <row r="410" spans="5:9">
      <c r="E410" s="8">
        <f t="shared" ca="1" si="18"/>
        <v>1</v>
      </c>
      <c r="F410" s="4">
        <f t="shared" ca="1" si="19"/>
        <v>1</v>
      </c>
      <c r="G410" s="4">
        <f t="shared" ca="1" si="20"/>
        <v>19</v>
      </c>
      <c r="H410" s="4">
        <v>1</v>
      </c>
      <c r="I410" s="4">
        <v>-1</v>
      </c>
    </row>
    <row r="411" spans="5:9">
      <c r="E411" s="8">
        <f t="shared" ca="1" si="18"/>
        <v>0</v>
      </c>
      <c r="F411" s="4">
        <f t="shared" ca="1" si="19"/>
        <v>-1</v>
      </c>
      <c r="G411" s="4">
        <f t="shared" ca="1" si="20"/>
        <v>18</v>
      </c>
      <c r="H411" s="4">
        <v>1</v>
      </c>
      <c r="I411" s="4">
        <v>-1</v>
      </c>
    </row>
    <row r="412" spans="5:9">
      <c r="E412" s="8">
        <f t="shared" ca="1" si="18"/>
        <v>0</v>
      </c>
      <c r="F412" s="4">
        <f t="shared" ca="1" si="19"/>
        <v>-1</v>
      </c>
      <c r="G412" s="4">
        <f t="shared" ca="1" si="20"/>
        <v>17</v>
      </c>
      <c r="H412" s="4">
        <v>1</v>
      </c>
      <c r="I412" s="4">
        <v>-1</v>
      </c>
    </row>
    <row r="413" spans="5:9">
      <c r="E413" s="8">
        <f t="shared" ca="1" si="18"/>
        <v>0</v>
      </c>
      <c r="F413" s="4">
        <f t="shared" ca="1" si="19"/>
        <v>-1</v>
      </c>
      <c r="G413" s="4">
        <f t="shared" ca="1" si="20"/>
        <v>16</v>
      </c>
      <c r="H413" s="4">
        <v>1</v>
      </c>
      <c r="I413" s="4">
        <v>-1</v>
      </c>
    </row>
    <row r="414" spans="5:9">
      <c r="E414" s="8">
        <f t="shared" ca="1" si="18"/>
        <v>0</v>
      </c>
      <c r="F414" s="4">
        <f t="shared" ca="1" si="19"/>
        <v>-1</v>
      </c>
      <c r="G414" s="4">
        <f t="shared" ca="1" si="20"/>
        <v>15</v>
      </c>
      <c r="H414" s="4">
        <v>1</v>
      </c>
      <c r="I414" s="4">
        <v>-1</v>
      </c>
    </row>
    <row r="415" spans="5:9">
      <c r="E415" s="8">
        <f t="shared" ca="1" si="18"/>
        <v>0</v>
      </c>
      <c r="F415" s="4">
        <f t="shared" ca="1" si="19"/>
        <v>-1</v>
      </c>
      <c r="G415" s="4">
        <f t="shared" ca="1" si="20"/>
        <v>14</v>
      </c>
      <c r="H415" s="4">
        <v>1</v>
      </c>
      <c r="I415" s="4">
        <v>-1</v>
      </c>
    </row>
    <row r="416" spans="5:9">
      <c r="E416" s="8">
        <f t="shared" ca="1" si="18"/>
        <v>0</v>
      </c>
      <c r="F416" s="4">
        <f t="shared" ca="1" si="19"/>
        <v>-1</v>
      </c>
      <c r="G416" s="4">
        <f t="shared" ca="1" si="20"/>
        <v>13</v>
      </c>
      <c r="H416" s="4">
        <v>1</v>
      </c>
      <c r="I416" s="4">
        <v>-1</v>
      </c>
    </row>
    <row r="417" spans="5:9">
      <c r="E417" s="8">
        <f t="shared" ca="1" si="18"/>
        <v>0</v>
      </c>
      <c r="F417" s="4">
        <f t="shared" ca="1" si="19"/>
        <v>-1</v>
      </c>
      <c r="G417" s="4">
        <f t="shared" ca="1" si="20"/>
        <v>12</v>
      </c>
      <c r="H417" s="4">
        <v>1</v>
      </c>
      <c r="I417" s="4">
        <v>-1</v>
      </c>
    </row>
    <row r="418" spans="5:9">
      <c r="E418" s="8">
        <f t="shared" ca="1" si="18"/>
        <v>1</v>
      </c>
      <c r="F418" s="4">
        <f t="shared" ca="1" si="19"/>
        <v>1</v>
      </c>
      <c r="G418" s="4">
        <f t="shared" ca="1" si="20"/>
        <v>13</v>
      </c>
      <c r="H418" s="4">
        <v>1</v>
      </c>
      <c r="I418" s="4">
        <v>-1</v>
      </c>
    </row>
    <row r="419" spans="5:9">
      <c r="E419" s="8">
        <f t="shared" ca="1" si="18"/>
        <v>0</v>
      </c>
      <c r="F419" s="4">
        <f t="shared" ca="1" si="19"/>
        <v>-1</v>
      </c>
      <c r="G419" s="4">
        <f t="shared" ca="1" si="20"/>
        <v>12</v>
      </c>
      <c r="H419" s="4">
        <v>1</v>
      </c>
      <c r="I419" s="4">
        <v>-1</v>
      </c>
    </row>
    <row r="420" spans="5:9">
      <c r="E420" s="8">
        <f t="shared" ca="1" si="18"/>
        <v>1</v>
      </c>
      <c r="F420" s="4">
        <f t="shared" ca="1" si="19"/>
        <v>1</v>
      </c>
      <c r="G420" s="4">
        <f t="shared" ca="1" si="20"/>
        <v>13</v>
      </c>
      <c r="H420" s="4">
        <v>1</v>
      </c>
      <c r="I420" s="4">
        <v>-1</v>
      </c>
    </row>
    <row r="421" spans="5:9">
      <c r="E421" s="8">
        <f t="shared" ca="1" si="18"/>
        <v>1</v>
      </c>
      <c r="F421" s="4">
        <f t="shared" ca="1" si="19"/>
        <v>1</v>
      </c>
      <c r="G421" s="4">
        <f t="shared" ca="1" si="20"/>
        <v>14</v>
      </c>
      <c r="H421" s="4">
        <v>1</v>
      </c>
      <c r="I421" s="4">
        <v>-1</v>
      </c>
    </row>
    <row r="422" spans="5:9">
      <c r="E422" s="8">
        <f t="shared" ca="1" si="18"/>
        <v>0</v>
      </c>
      <c r="F422" s="4">
        <f t="shared" ca="1" si="19"/>
        <v>-1</v>
      </c>
      <c r="G422" s="4">
        <f t="shared" ca="1" si="20"/>
        <v>13</v>
      </c>
      <c r="H422" s="4">
        <v>1</v>
      </c>
      <c r="I422" s="4">
        <v>-1</v>
      </c>
    </row>
    <row r="423" spans="5:9">
      <c r="E423" s="8">
        <f t="shared" ca="1" si="18"/>
        <v>0</v>
      </c>
      <c r="F423" s="4">
        <f t="shared" ca="1" si="19"/>
        <v>-1</v>
      </c>
      <c r="G423" s="4">
        <f t="shared" ca="1" si="20"/>
        <v>12</v>
      </c>
      <c r="H423" s="4">
        <v>1</v>
      </c>
      <c r="I423" s="4">
        <v>-1</v>
      </c>
    </row>
    <row r="424" spans="5:9">
      <c r="E424" s="8">
        <f t="shared" ca="1" si="18"/>
        <v>0</v>
      </c>
      <c r="F424" s="4">
        <f t="shared" ca="1" si="19"/>
        <v>-1</v>
      </c>
      <c r="G424" s="4">
        <f t="shared" ca="1" si="20"/>
        <v>11</v>
      </c>
      <c r="H424" s="4">
        <v>1</v>
      </c>
      <c r="I424" s="4">
        <v>-1</v>
      </c>
    </row>
    <row r="425" spans="5:9">
      <c r="E425" s="8">
        <f t="shared" ca="1" si="18"/>
        <v>0</v>
      </c>
      <c r="F425" s="4">
        <f t="shared" ca="1" si="19"/>
        <v>-1</v>
      </c>
      <c r="G425" s="4">
        <f t="shared" ca="1" si="20"/>
        <v>10</v>
      </c>
      <c r="H425" s="4">
        <v>1</v>
      </c>
      <c r="I425" s="4">
        <v>-1</v>
      </c>
    </row>
    <row r="426" spans="5:9">
      <c r="E426" s="8">
        <f t="shared" ca="1" si="18"/>
        <v>0</v>
      </c>
      <c r="F426" s="4">
        <f t="shared" ca="1" si="19"/>
        <v>-1</v>
      </c>
      <c r="G426" s="4">
        <f t="shared" ca="1" si="20"/>
        <v>9</v>
      </c>
      <c r="H426" s="4">
        <v>1</v>
      </c>
      <c r="I426" s="4">
        <v>-1</v>
      </c>
    </row>
    <row r="427" spans="5:9">
      <c r="E427" s="8">
        <f t="shared" ca="1" si="18"/>
        <v>0</v>
      </c>
      <c r="F427" s="4">
        <f t="shared" ca="1" si="19"/>
        <v>-1</v>
      </c>
      <c r="G427" s="4">
        <f t="shared" ca="1" si="20"/>
        <v>8</v>
      </c>
      <c r="H427" s="4">
        <v>1</v>
      </c>
      <c r="I427" s="4">
        <v>-1</v>
      </c>
    </row>
    <row r="428" spans="5:9">
      <c r="E428" s="8">
        <f t="shared" ca="1" si="18"/>
        <v>1</v>
      </c>
      <c r="F428" s="4">
        <f t="shared" ca="1" si="19"/>
        <v>1</v>
      </c>
      <c r="G428" s="4">
        <f t="shared" ca="1" si="20"/>
        <v>9</v>
      </c>
      <c r="H428" s="4">
        <v>1</v>
      </c>
      <c r="I428" s="4">
        <v>-1</v>
      </c>
    </row>
    <row r="429" spans="5:9">
      <c r="E429" s="8">
        <f t="shared" ca="1" si="18"/>
        <v>0</v>
      </c>
      <c r="F429" s="4">
        <f t="shared" ca="1" si="19"/>
        <v>-1</v>
      </c>
      <c r="G429" s="4">
        <f t="shared" ca="1" si="20"/>
        <v>8</v>
      </c>
      <c r="H429" s="4">
        <v>1</v>
      </c>
      <c r="I429" s="4">
        <v>-1</v>
      </c>
    </row>
    <row r="430" spans="5:9">
      <c r="E430" s="8">
        <f t="shared" ca="1" si="18"/>
        <v>0</v>
      </c>
      <c r="F430" s="4">
        <f t="shared" ca="1" si="19"/>
        <v>-1</v>
      </c>
      <c r="G430" s="4">
        <f t="shared" ca="1" si="20"/>
        <v>7</v>
      </c>
      <c r="H430" s="4">
        <v>1</v>
      </c>
      <c r="I430" s="4">
        <v>-1</v>
      </c>
    </row>
    <row r="431" spans="5:9">
      <c r="E431" s="8">
        <f t="shared" ca="1" si="18"/>
        <v>1</v>
      </c>
      <c r="F431" s="4">
        <f t="shared" ca="1" si="19"/>
        <v>1</v>
      </c>
      <c r="G431" s="4">
        <f t="shared" ca="1" si="20"/>
        <v>8</v>
      </c>
      <c r="H431" s="4">
        <v>1</v>
      </c>
      <c r="I431" s="4">
        <v>-1</v>
      </c>
    </row>
    <row r="432" spans="5:9">
      <c r="E432" s="8">
        <f t="shared" ca="1" si="18"/>
        <v>1</v>
      </c>
      <c r="F432" s="4">
        <f t="shared" ca="1" si="19"/>
        <v>1</v>
      </c>
      <c r="G432" s="4">
        <f t="shared" ca="1" si="20"/>
        <v>9</v>
      </c>
      <c r="H432" s="4">
        <v>1</v>
      </c>
      <c r="I432" s="4">
        <v>-1</v>
      </c>
    </row>
    <row r="433" spans="5:9">
      <c r="E433" s="8">
        <f t="shared" ca="1" si="18"/>
        <v>0</v>
      </c>
      <c r="F433" s="4">
        <f t="shared" ca="1" si="19"/>
        <v>-1</v>
      </c>
      <c r="G433" s="4">
        <f t="shared" ca="1" si="20"/>
        <v>8</v>
      </c>
      <c r="H433" s="4">
        <v>1</v>
      </c>
      <c r="I433" s="4">
        <v>-1</v>
      </c>
    </row>
    <row r="434" spans="5:9">
      <c r="E434" s="8">
        <f t="shared" ca="1" si="18"/>
        <v>1</v>
      </c>
      <c r="F434" s="4">
        <f t="shared" ca="1" si="19"/>
        <v>1</v>
      </c>
      <c r="G434" s="4">
        <f t="shared" ca="1" si="20"/>
        <v>9</v>
      </c>
      <c r="H434" s="4">
        <v>1</v>
      </c>
      <c r="I434" s="4">
        <v>-1</v>
      </c>
    </row>
    <row r="435" spans="5:9">
      <c r="E435" s="8">
        <f t="shared" ca="1" si="18"/>
        <v>1</v>
      </c>
      <c r="F435" s="4">
        <f t="shared" ca="1" si="19"/>
        <v>1</v>
      </c>
      <c r="G435" s="4">
        <f t="shared" ca="1" si="20"/>
        <v>10</v>
      </c>
      <c r="H435" s="4">
        <v>1</v>
      </c>
      <c r="I435" s="4">
        <v>-1</v>
      </c>
    </row>
    <row r="436" spans="5:9">
      <c r="E436" s="8">
        <f t="shared" ca="1" si="18"/>
        <v>0</v>
      </c>
      <c r="F436" s="4">
        <f t="shared" ca="1" si="19"/>
        <v>-1</v>
      </c>
      <c r="G436" s="4">
        <f t="shared" ca="1" si="20"/>
        <v>9</v>
      </c>
      <c r="H436" s="4">
        <v>1</v>
      </c>
      <c r="I436" s="4">
        <v>-1</v>
      </c>
    </row>
    <row r="437" spans="5:9">
      <c r="E437" s="8">
        <f t="shared" ca="1" si="18"/>
        <v>1</v>
      </c>
      <c r="F437" s="4">
        <f t="shared" ca="1" si="19"/>
        <v>1</v>
      </c>
      <c r="G437" s="4">
        <f t="shared" ca="1" si="20"/>
        <v>10</v>
      </c>
      <c r="H437" s="4">
        <v>1</v>
      </c>
      <c r="I437" s="4">
        <v>-1</v>
      </c>
    </row>
    <row r="438" spans="5:9">
      <c r="E438" s="8">
        <f t="shared" ca="1" si="18"/>
        <v>0</v>
      </c>
      <c r="F438" s="4">
        <f t="shared" ca="1" si="19"/>
        <v>-1</v>
      </c>
      <c r="G438" s="4">
        <f t="shared" ca="1" si="20"/>
        <v>9</v>
      </c>
      <c r="H438" s="4">
        <v>1</v>
      </c>
      <c r="I438" s="4">
        <v>-1</v>
      </c>
    </row>
    <row r="439" spans="5:9">
      <c r="E439" s="8">
        <f t="shared" ca="1" si="18"/>
        <v>0</v>
      </c>
      <c r="F439" s="4">
        <f t="shared" ca="1" si="19"/>
        <v>-1</v>
      </c>
      <c r="G439" s="4">
        <f t="shared" ca="1" si="20"/>
        <v>8</v>
      </c>
      <c r="H439" s="4">
        <v>1</v>
      </c>
      <c r="I439" s="4">
        <v>-1</v>
      </c>
    </row>
    <row r="440" spans="5:9">
      <c r="E440" s="8">
        <f t="shared" ca="1" si="18"/>
        <v>0</v>
      </c>
      <c r="F440" s="4">
        <f t="shared" ca="1" si="19"/>
        <v>-1</v>
      </c>
      <c r="G440" s="4">
        <f t="shared" ca="1" si="20"/>
        <v>7</v>
      </c>
      <c r="H440" s="4">
        <v>1</v>
      </c>
      <c r="I440" s="4">
        <v>-1</v>
      </c>
    </row>
    <row r="441" spans="5:9">
      <c r="E441" s="8">
        <f t="shared" ca="1" si="18"/>
        <v>0</v>
      </c>
      <c r="F441" s="4">
        <f t="shared" ca="1" si="19"/>
        <v>-1</v>
      </c>
      <c r="G441" s="4">
        <f t="shared" ca="1" si="20"/>
        <v>6</v>
      </c>
      <c r="H441" s="4">
        <v>1</v>
      </c>
      <c r="I441" s="4">
        <v>-1</v>
      </c>
    </row>
    <row r="442" spans="5:9">
      <c r="E442" s="8">
        <f t="shared" ca="1" si="18"/>
        <v>0</v>
      </c>
      <c r="F442" s="4">
        <f t="shared" ca="1" si="19"/>
        <v>-1</v>
      </c>
      <c r="G442" s="4">
        <f t="shared" ca="1" si="20"/>
        <v>5</v>
      </c>
      <c r="H442" s="4">
        <v>1</v>
      </c>
      <c r="I442" s="4">
        <v>-1</v>
      </c>
    </row>
    <row r="443" spans="5:9">
      <c r="E443" s="8">
        <f t="shared" ca="1" si="18"/>
        <v>0</v>
      </c>
      <c r="F443" s="4">
        <f t="shared" ca="1" si="19"/>
        <v>-1</v>
      </c>
      <c r="G443" s="4">
        <f t="shared" ca="1" si="20"/>
        <v>4</v>
      </c>
      <c r="H443" s="4">
        <v>1</v>
      </c>
      <c r="I443" s="4">
        <v>-1</v>
      </c>
    </row>
    <row r="444" spans="5:9">
      <c r="E444" s="8">
        <f t="shared" ca="1" si="18"/>
        <v>1</v>
      </c>
      <c r="F444" s="4">
        <f t="shared" ca="1" si="19"/>
        <v>1</v>
      </c>
      <c r="G444" s="4">
        <f t="shared" ca="1" si="20"/>
        <v>5</v>
      </c>
      <c r="H444" s="4">
        <v>1</v>
      </c>
      <c r="I444" s="4">
        <v>-1</v>
      </c>
    </row>
    <row r="445" spans="5:9">
      <c r="E445" s="8">
        <f t="shared" ca="1" si="18"/>
        <v>0</v>
      </c>
      <c r="F445" s="4">
        <f t="shared" ca="1" si="19"/>
        <v>-1</v>
      </c>
      <c r="G445" s="4">
        <f t="shared" ca="1" si="20"/>
        <v>4</v>
      </c>
      <c r="H445" s="4">
        <v>1</v>
      </c>
      <c r="I445" s="4">
        <v>-1</v>
      </c>
    </row>
    <row r="446" spans="5:9">
      <c r="E446" s="8">
        <f t="shared" ca="1" si="18"/>
        <v>0</v>
      </c>
      <c r="F446" s="4">
        <f t="shared" ca="1" si="19"/>
        <v>-1</v>
      </c>
      <c r="G446" s="4">
        <f t="shared" ca="1" si="20"/>
        <v>3</v>
      </c>
      <c r="H446" s="4">
        <v>1</v>
      </c>
      <c r="I446" s="4">
        <v>-1</v>
      </c>
    </row>
    <row r="447" spans="5:9">
      <c r="E447" s="8">
        <f t="shared" ca="1" si="18"/>
        <v>0</v>
      </c>
      <c r="F447" s="4">
        <f t="shared" ca="1" si="19"/>
        <v>-1</v>
      </c>
      <c r="G447" s="4">
        <f t="shared" ca="1" si="20"/>
        <v>2</v>
      </c>
      <c r="H447" s="4">
        <v>1</v>
      </c>
      <c r="I447" s="4">
        <v>-1</v>
      </c>
    </row>
    <row r="448" spans="5:9">
      <c r="E448" s="8">
        <f t="shared" ca="1" si="18"/>
        <v>1</v>
      </c>
      <c r="F448" s="4">
        <f t="shared" ca="1" si="19"/>
        <v>1</v>
      </c>
      <c r="G448" s="4">
        <f t="shared" ca="1" si="20"/>
        <v>3</v>
      </c>
      <c r="H448" s="4">
        <v>1</v>
      </c>
      <c r="I448" s="4">
        <v>-1</v>
      </c>
    </row>
    <row r="449" spans="5:9">
      <c r="E449" s="8">
        <f t="shared" ca="1" si="18"/>
        <v>1</v>
      </c>
      <c r="F449" s="4">
        <f t="shared" ca="1" si="19"/>
        <v>1</v>
      </c>
      <c r="G449" s="4">
        <f t="shared" ca="1" si="20"/>
        <v>4</v>
      </c>
      <c r="H449" s="4">
        <v>1</v>
      </c>
      <c r="I449" s="4">
        <v>-1</v>
      </c>
    </row>
    <row r="450" spans="5:9">
      <c r="E450" s="8">
        <f t="shared" ca="1" si="18"/>
        <v>0</v>
      </c>
      <c r="F450" s="4">
        <f t="shared" ca="1" si="19"/>
        <v>-1</v>
      </c>
      <c r="G450" s="4">
        <f t="shared" ca="1" si="20"/>
        <v>3</v>
      </c>
      <c r="H450" s="4">
        <v>1</v>
      </c>
      <c r="I450" s="4">
        <v>-1</v>
      </c>
    </row>
    <row r="451" spans="5:9">
      <c r="E451" s="8">
        <f t="shared" ca="1" si="18"/>
        <v>1</v>
      </c>
      <c r="F451" s="4">
        <f t="shared" ca="1" si="19"/>
        <v>1</v>
      </c>
      <c r="G451" s="4">
        <f t="shared" ca="1" si="20"/>
        <v>4</v>
      </c>
      <c r="H451" s="4">
        <v>1</v>
      </c>
      <c r="I451" s="4">
        <v>-1</v>
      </c>
    </row>
    <row r="452" spans="5:9">
      <c r="E452" s="8">
        <f t="shared" ca="1" si="18"/>
        <v>0</v>
      </c>
      <c r="F452" s="4">
        <f t="shared" ca="1" si="19"/>
        <v>-1</v>
      </c>
      <c r="G452" s="4">
        <f t="shared" ca="1" si="20"/>
        <v>3</v>
      </c>
      <c r="H452" s="4">
        <v>1</v>
      </c>
      <c r="I452" s="4">
        <v>-1</v>
      </c>
    </row>
    <row r="453" spans="5:9">
      <c r="E453" s="8">
        <f t="shared" ca="1" si="18"/>
        <v>0</v>
      </c>
      <c r="F453" s="4">
        <f t="shared" ca="1" si="19"/>
        <v>-1</v>
      </c>
      <c r="G453" s="4">
        <f t="shared" ca="1" si="20"/>
        <v>2</v>
      </c>
      <c r="H453" s="4">
        <v>1</v>
      </c>
      <c r="I453" s="4">
        <v>-1</v>
      </c>
    </row>
    <row r="454" spans="5:9">
      <c r="E454" s="8">
        <f t="shared" ca="1" si="18"/>
        <v>0</v>
      </c>
      <c r="F454" s="4">
        <f t="shared" ca="1" si="19"/>
        <v>-1</v>
      </c>
      <c r="G454" s="4">
        <f t="shared" ca="1" si="20"/>
        <v>1</v>
      </c>
      <c r="H454" s="4">
        <v>1</v>
      </c>
      <c r="I454" s="4">
        <v>-1</v>
      </c>
    </row>
    <row r="455" spans="5:9">
      <c r="E455" s="8">
        <f t="shared" ref="E455:E518" ca="1" si="21">INT(MOD(RAND(),2)*2)</f>
        <v>0</v>
      </c>
      <c r="F455" s="4">
        <f t="shared" ref="F455:F518" ca="1" si="22">IF(E455,H455,I455)</f>
        <v>-1</v>
      </c>
      <c r="G455" s="4">
        <f t="shared" ca="1" si="20"/>
        <v>0</v>
      </c>
      <c r="H455" s="4">
        <v>1</v>
      </c>
      <c r="I455" s="4">
        <v>-1</v>
      </c>
    </row>
    <row r="456" spans="5:9">
      <c r="E456" s="8">
        <f t="shared" ca="1" si="21"/>
        <v>1</v>
      </c>
      <c r="F456" s="4">
        <f t="shared" ca="1" si="22"/>
        <v>1</v>
      </c>
      <c r="G456" s="4">
        <f t="shared" ref="G456:G519" ca="1" si="23">F456+G455</f>
        <v>1</v>
      </c>
      <c r="H456" s="4">
        <v>1</v>
      </c>
      <c r="I456" s="4">
        <v>-1</v>
      </c>
    </row>
    <row r="457" spans="5:9">
      <c r="E457" s="8">
        <f t="shared" ca="1" si="21"/>
        <v>1</v>
      </c>
      <c r="F457" s="4">
        <f t="shared" ca="1" si="22"/>
        <v>1</v>
      </c>
      <c r="G457" s="4">
        <f t="shared" ca="1" si="23"/>
        <v>2</v>
      </c>
      <c r="H457" s="4">
        <v>1</v>
      </c>
      <c r="I457" s="4">
        <v>-1</v>
      </c>
    </row>
    <row r="458" spans="5:9">
      <c r="E458" s="8">
        <f t="shared" ca="1" si="21"/>
        <v>0</v>
      </c>
      <c r="F458" s="4">
        <f t="shared" ca="1" si="22"/>
        <v>-1</v>
      </c>
      <c r="G458" s="4">
        <f t="shared" ca="1" si="23"/>
        <v>1</v>
      </c>
      <c r="H458" s="4">
        <v>1</v>
      </c>
      <c r="I458" s="4">
        <v>-1</v>
      </c>
    </row>
    <row r="459" spans="5:9">
      <c r="E459" s="8">
        <f t="shared" ca="1" si="21"/>
        <v>0</v>
      </c>
      <c r="F459" s="4">
        <f t="shared" ca="1" si="22"/>
        <v>-1</v>
      </c>
      <c r="G459" s="4">
        <f t="shared" ca="1" si="23"/>
        <v>0</v>
      </c>
      <c r="H459" s="4">
        <v>1</v>
      </c>
      <c r="I459" s="4">
        <v>-1</v>
      </c>
    </row>
    <row r="460" spans="5:9">
      <c r="E460" s="8">
        <f t="shared" ca="1" si="21"/>
        <v>1</v>
      </c>
      <c r="F460" s="4">
        <f t="shared" ca="1" si="22"/>
        <v>1</v>
      </c>
      <c r="G460" s="4">
        <f t="shared" ca="1" si="23"/>
        <v>1</v>
      </c>
      <c r="H460" s="4">
        <v>1</v>
      </c>
      <c r="I460" s="4">
        <v>-1</v>
      </c>
    </row>
    <row r="461" spans="5:9">
      <c r="E461" s="8">
        <f t="shared" ca="1" si="21"/>
        <v>1</v>
      </c>
      <c r="F461" s="4">
        <f t="shared" ca="1" si="22"/>
        <v>1</v>
      </c>
      <c r="G461" s="4">
        <f t="shared" ca="1" si="23"/>
        <v>2</v>
      </c>
      <c r="H461" s="4">
        <v>1</v>
      </c>
      <c r="I461" s="4">
        <v>-1</v>
      </c>
    </row>
    <row r="462" spans="5:9">
      <c r="E462" s="8">
        <f t="shared" ca="1" si="21"/>
        <v>1</v>
      </c>
      <c r="F462" s="4">
        <f t="shared" ca="1" si="22"/>
        <v>1</v>
      </c>
      <c r="G462" s="4">
        <f t="shared" ca="1" si="23"/>
        <v>3</v>
      </c>
      <c r="H462" s="4">
        <v>1</v>
      </c>
      <c r="I462" s="4">
        <v>-1</v>
      </c>
    </row>
    <row r="463" spans="5:9">
      <c r="E463" s="8">
        <f t="shared" ca="1" si="21"/>
        <v>1</v>
      </c>
      <c r="F463" s="4">
        <f t="shared" ca="1" si="22"/>
        <v>1</v>
      </c>
      <c r="G463" s="4">
        <f t="shared" ca="1" si="23"/>
        <v>4</v>
      </c>
      <c r="H463" s="4">
        <v>1</v>
      </c>
      <c r="I463" s="4">
        <v>-1</v>
      </c>
    </row>
    <row r="464" spans="5:9">
      <c r="E464" s="8">
        <f t="shared" ca="1" si="21"/>
        <v>1</v>
      </c>
      <c r="F464" s="4">
        <f t="shared" ca="1" si="22"/>
        <v>1</v>
      </c>
      <c r="G464" s="4">
        <f t="shared" ca="1" si="23"/>
        <v>5</v>
      </c>
      <c r="H464" s="4">
        <v>1</v>
      </c>
      <c r="I464" s="4">
        <v>-1</v>
      </c>
    </row>
    <row r="465" spans="5:9">
      <c r="E465" s="8">
        <f t="shared" ca="1" si="21"/>
        <v>0</v>
      </c>
      <c r="F465" s="4">
        <f t="shared" ca="1" si="22"/>
        <v>-1</v>
      </c>
      <c r="G465" s="4">
        <f t="shared" ca="1" si="23"/>
        <v>4</v>
      </c>
      <c r="H465" s="4">
        <v>1</v>
      </c>
      <c r="I465" s="4">
        <v>-1</v>
      </c>
    </row>
    <row r="466" spans="5:9">
      <c r="E466" s="8">
        <f t="shared" ca="1" si="21"/>
        <v>0</v>
      </c>
      <c r="F466" s="4">
        <f t="shared" ca="1" si="22"/>
        <v>-1</v>
      </c>
      <c r="G466" s="4">
        <f t="shared" ca="1" si="23"/>
        <v>3</v>
      </c>
      <c r="H466" s="4">
        <v>1</v>
      </c>
      <c r="I466" s="4">
        <v>-1</v>
      </c>
    </row>
    <row r="467" spans="5:9">
      <c r="E467" s="8">
        <f t="shared" ca="1" si="21"/>
        <v>0</v>
      </c>
      <c r="F467" s="4">
        <f t="shared" ca="1" si="22"/>
        <v>-1</v>
      </c>
      <c r="G467" s="4">
        <f t="shared" ca="1" si="23"/>
        <v>2</v>
      </c>
      <c r="H467" s="4">
        <v>1</v>
      </c>
      <c r="I467" s="4">
        <v>-1</v>
      </c>
    </row>
    <row r="468" spans="5:9">
      <c r="E468" s="8">
        <f t="shared" ca="1" si="21"/>
        <v>1</v>
      </c>
      <c r="F468" s="4">
        <f t="shared" ca="1" si="22"/>
        <v>1</v>
      </c>
      <c r="G468" s="4">
        <f t="shared" ca="1" si="23"/>
        <v>3</v>
      </c>
      <c r="H468" s="4">
        <v>1</v>
      </c>
      <c r="I468" s="4">
        <v>-1</v>
      </c>
    </row>
    <row r="469" spans="5:9">
      <c r="E469" s="8">
        <f t="shared" ca="1" si="21"/>
        <v>1</v>
      </c>
      <c r="F469" s="4">
        <f t="shared" ca="1" si="22"/>
        <v>1</v>
      </c>
      <c r="G469" s="4">
        <f t="shared" ca="1" si="23"/>
        <v>4</v>
      </c>
      <c r="H469" s="4">
        <v>1</v>
      </c>
      <c r="I469" s="4">
        <v>-1</v>
      </c>
    </row>
    <row r="470" spans="5:9">
      <c r="E470" s="8">
        <f t="shared" ca="1" si="21"/>
        <v>0</v>
      </c>
      <c r="F470" s="4">
        <f t="shared" ca="1" si="22"/>
        <v>-1</v>
      </c>
      <c r="G470" s="4">
        <f t="shared" ca="1" si="23"/>
        <v>3</v>
      </c>
      <c r="H470" s="4">
        <v>1</v>
      </c>
      <c r="I470" s="4">
        <v>-1</v>
      </c>
    </row>
    <row r="471" spans="5:9">
      <c r="E471" s="8">
        <f t="shared" ca="1" si="21"/>
        <v>0</v>
      </c>
      <c r="F471" s="4">
        <f t="shared" ca="1" si="22"/>
        <v>-1</v>
      </c>
      <c r="G471" s="4">
        <f t="shared" ca="1" si="23"/>
        <v>2</v>
      </c>
      <c r="H471" s="4">
        <v>1</v>
      </c>
      <c r="I471" s="4">
        <v>-1</v>
      </c>
    </row>
    <row r="472" spans="5:9">
      <c r="E472" s="8">
        <f t="shared" ca="1" si="21"/>
        <v>1</v>
      </c>
      <c r="F472" s="4">
        <f t="shared" ca="1" si="22"/>
        <v>1</v>
      </c>
      <c r="G472" s="4">
        <f t="shared" ca="1" si="23"/>
        <v>3</v>
      </c>
      <c r="H472" s="4">
        <v>1</v>
      </c>
      <c r="I472" s="4">
        <v>-1</v>
      </c>
    </row>
    <row r="473" spans="5:9">
      <c r="E473" s="8">
        <f t="shared" ca="1" si="21"/>
        <v>1</v>
      </c>
      <c r="F473" s="4">
        <f t="shared" ca="1" si="22"/>
        <v>1</v>
      </c>
      <c r="G473" s="4">
        <f t="shared" ca="1" si="23"/>
        <v>4</v>
      </c>
      <c r="H473" s="4">
        <v>1</v>
      </c>
      <c r="I473" s="4">
        <v>-1</v>
      </c>
    </row>
    <row r="474" spans="5:9">
      <c r="E474" s="8">
        <f t="shared" ca="1" si="21"/>
        <v>1</v>
      </c>
      <c r="F474" s="4">
        <f t="shared" ca="1" si="22"/>
        <v>1</v>
      </c>
      <c r="G474" s="4">
        <f t="shared" ca="1" si="23"/>
        <v>5</v>
      </c>
      <c r="H474" s="4">
        <v>1</v>
      </c>
      <c r="I474" s="4">
        <v>-1</v>
      </c>
    </row>
    <row r="475" spans="5:9">
      <c r="E475" s="8">
        <f t="shared" ca="1" si="21"/>
        <v>0</v>
      </c>
      <c r="F475" s="4">
        <f t="shared" ca="1" si="22"/>
        <v>-1</v>
      </c>
      <c r="G475" s="4">
        <f t="shared" ca="1" si="23"/>
        <v>4</v>
      </c>
      <c r="H475" s="4">
        <v>1</v>
      </c>
      <c r="I475" s="4">
        <v>-1</v>
      </c>
    </row>
    <row r="476" spans="5:9">
      <c r="E476" s="8">
        <f t="shared" ca="1" si="21"/>
        <v>1</v>
      </c>
      <c r="F476" s="4">
        <f t="shared" ca="1" si="22"/>
        <v>1</v>
      </c>
      <c r="G476" s="4">
        <f t="shared" ca="1" si="23"/>
        <v>5</v>
      </c>
      <c r="H476" s="4">
        <v>1</v>
      </c>
      <c r="I476" s="4">
        <v>-1</v>
      </c>
    </row>
    <row r="477" spans="5:9">
      <c r="E477" s="8">
        <f t="shared" ca="1" si="21"/>
        <v>0</v>
      </c>
      <c r="F477" s="4">
        <f t="shared" ca="1" si="22"/>
        <v>-1</v>
      </c>
      <c r="G477" s="4">
        <f t="shared" ca="1" si="23"/>
        <v>4</v>
      </c>
      <c r="H477" s="4">
        <v>1</v>
      </c>
      <c r="I477" s="4">
        <v>-1</v>
      </c>
    </row>
    <row r="478" spans="5:9">
      <c r="E478" s="8">
        <f t="shared" ca="1" si="21"/>
        <v>0</v>
      </c>
      <c r="F478" s="4">
        <f t="shared" ca="1" si="22"/>
        <v>-1</v>
      </c>
      <c r="G478" s="4">
        <f t="shared" ca="1" si="23"/>
        <v>3</v>
      </c>
      <c r="H478" s="4">
        <v>1</v>
      </c>
      <c r="I478" s="4">
        <v>-1</v>
      </c>
    </row>
    <row r="479" spans="5:9">
      <c r="E479" s="8">
        <f t="shared" ca="1" si="21"/>
        <v>0</v>
      </c>
      <c r="F479" s="4">
        <f t="shared" ca="1" si="22"/>
        <v>-1</v>
      </c>
      <c r="G479" s="4">
        <f t="shared" ca="1" si="23"/>
        <v>2</v>
      </c>
      <c r="H479" s="4">
        <v>1</v>
      </c>
      <c r="I479" s="4">
        <v>-1</v>
      </c>
    </row>
    <row r="480" spans="5:9">
      <c r="E480" s="8">
        <f t="shared" ca="1" si="21"/>
        <v>1</v>
      </c>
      <c r="F480" s="4">
        <f t="shared" ca="1" si="22"/>
        <v>1</v>
      </c>
      <c r="G480" s="4">
        <f t="shared" ca="1" si="23"/>
        <v>3</v>
      </c>
      <c r="H480" s="4">
        <v>1</v>
      </c>
      <c r="I480" s="4">
        <v>-1</v>
      </c>
    </row>
    <row r="481" spans="5:9">
      <c r="E481" s="8">
        <f t="shared" ca="1" si="21"/>
        <v>1</v>
      </c>
      <c r="F481" s="4">
        <f t="shared" ca="1" si="22"/>
        <v>1</v>
      </c>
      <c r="G481" s="4">
        <f t="shared" ca="1" si="23"/>
        <v>4</v>
      </c>
      <c r="H481" s="4">
        <v>1</v>
      </c>
      <c r="I481" s="4">
        <v>-1</v>
      </c>
    </row>
    <row r="482" spans="5:9">
      <c r="E482" s="8">
        <f t="shared" ca="1" si="21"/>
        <v>0</v>
      </c>
      <c r="F482" s="4">
        <f t="shared" ca="1" si="22"/>
        <v>-1</v>
      </c>
      <c r="G482" s="4">
        <f t="shared" ca="1" si="23"/>
        <v>3</v>
      </c>
      <c r="H482" s="4">
        <v>1</v>
      </c>
      <c r="I482" s="4">
        <v>-1</v>
      </c>
    </row>
    <row r="483" spans="5:9">
      <c r="E483" s="8">
        <f t="shared" ca="1" si="21"/>
        <v>1</v>
      </c>
      <c r="F483" s="4">
        <f t="shared" ca="1" si="22"/>
        <v>1</v>
      </c>
      <c r="G483" s="4">
        <f t="shared" ca="1" si="23"/>
        <v>4</v>
      </c>
      <c r="H483" s="4">
        <v>1</v>
      </c>
      <c r="I483" s="4">
        <v>-1</v>
      </c>
    </row>
    <row r="484" spans="5:9">
      <c r="E484" s="8">
        <f t="shared" ca="1" si="21"/>
        <v>1</v>
      </c>
      <c r="F484" s="4">
        <f t="shared" ca="1" si="22"/>
        <v>1</v>
      </c>
      <c r="G484" s="4">
        <f t="shared" ca="1" si="23"/>
        <v>5</v>
      </c>
      <c r="H484" s="4">
        <v>1</v>
      </c>
      <c r="I484" s="4">
        <v>-1</v>
      </c>
    </row>
    <row r="485" spans="5:9">
      <c r="E485" s="8">
        <f t="shared" ca="1" si="21"/>
        <v>1</v>
      </c>
      <c r="F485" s="4">
        <f t="shared" ca="1" si="22"/>
        <v>1</v>
      </c>
      <c r="G485" s="4">
        <f t="shared" ca="1" si="23"/>
        <v>6</v>
      </c>
      <c r="H485" s="4">
        <v>1</v>
      </c>
      <c r="I485" s="4">
        <v>-1</v>
      </c>
    </row>
    <row r="486" spans="5:9">
      <c r="E486" s="8">
        <f t="shared" ca="1" si="21"/>
        <v>1</v>
      </c>
      <c r="F486" s="4">
        <f t="shared" ca="1" si="22"/>
        <v>1</v>
      </c>
      <c r="G486" s="4">
        <f t="shared" ca="1" si="23"/>
        <v>7</v>
      </c>
      <c r="H486" s="4">
        <v>1</v>
      </c>
      <c r="I486" s="4">
        <v>-1</v>
      </c>
    </row>
    <row r="487" spans="5:9">
      <c r="E487" s="8">
        <f t="shared" ca="1" si="21"/>
        <v>0</v>
      </c>
      <c r="F487" s="4">
        <f t="shared" ca="1" si="22"/>
        <v>-1</v>
      </c>
      <c r="G487" s="4">
        <f t="shared" ca="1" si="23"/>
        <v>6</v>
      </c>
      <c r="H487" s="4">
        <v>1</v>
      </c>
      <c r="I487" s="4">
        <v>-1</v>
      </c>
    </row>
    <row r="488" spans="5:9">
      <c r="E488" s="8">
        <f t="shared" ca="1" si="21"/>
        <v>1</v>
      </c>
      <c r="F488" s="4">
        <f t="shared" ca="1" si="22"/>
        <v>1</v>
      </c>
      <c r="G488" s="4">
        <f t="shared" ca="1" si="23"/>
        <v>7</v>
      </c>
      <c r="H488" s="4">
        <v>1</v>
      </c>
      <c r="I488" s="4">
        <v>-1</v>
      </c>
    </row>
    <row r="489" spans="5:9">
      <c r="E489" s="8">
        <f t="shared" ca="1" si="21"/>
        <v>1</v>
      </c>
      <c r="F489" s="4">
        <f t="shared" ca="1" si="22"/>
        <v>1</v>
      </c>
      <c r="G489" s="4">
        <f t="shared" ca="1" si="23"/>
        <v>8</v>
      </c>
      <c r="H489" s="4">
        <v>1</v>
      </c>
      <c r="I489" s="4">
        <v>-1</v>
      </c>
    </row>
    <row r="490" spans="5:9">
      <c r="E490" s="8">
        <f t="shared" ca="1" si="21"/>
        <v>1</v>
      </c>
      <c r="F490" s="4">
        <f t="shared" ca="1" si="22"/>
        <v>1</v>
      </c>
      <c r="G490" s="4">
        <f t="shared" ca="1" si="23"/>
        <v>9</v>
      </c>
      <c r="H490" s="4">
        <v>1</v>
      </c>
      <c r="I490" s="4">
        <v>-1</v>
      </c>
    </row>
    <row r="491" spans="5:9">
      <c r="E491" s="8">
        <f t="shared" ca="1" si="21"/>
        <v>0</v>
      </c>
      <c r="F491" s="4">
        <f t="shared" ca="1" si="22"/>
        <v>-1</v>
      </c>
      <c r="G491" s="4">
        <f t="shared" ca="1" si="23"/>
        <v>8</v>
      </c>
      <c r="H491" s="4">
        <v>1</v>
      </c>
      <c r="I491" s="4">
        <v>-1</v>
      </c>
    </row>
    <row r="492" spans="5:9">
      <c r="E492" s="8">
        <f t="shared" ca="1" si="21"/>
        <v>0</v>
      </c>
      <c r="F492" s="4">
        <f t="shared" ca="1" si="22"/>
        <v>-1</v>
      </c>
      <c r="G492" s="4">
        <f t="shared" ca="1" si="23"/>
        <v>7</v>
      </c>
      <c r="H492" s="4">
        <v>1</v>
      </c>
      <c r="I492" s="4">
        <v>-1</v>
      </c>
    </row>
    <row r="493" spans="5:9">
      <c r="E493" s="8">
        <f t="shared" ca="1" si="21"/>
        <v>1</v>
      </c>
      <c r="F493" s="4">
        <f t="shared" ca="1" si="22"/>
        <v>1</v>
      </c>
      <c r="G493" s="4">
        <f t="shared" ca="1" si="23"/>
        <v>8</v>
      </c>
      <c r="H493" s="4">
        <v>1</v>
      </c>
      <c r="I493" s="4">
        <v>-1</v>
      </c>
    </row>
    <row r="494" spans="5:9">
      <c r="E494" s="8">
        <f t="shared" ca="1" si="21"/>
        <v>1</v>
      </c>
      <c r="F494" s="4">
        <f t="shared" ca="1" si="22"/>
        <v>1</v>
      </c>
      <c r="G494" s="4">
        <f t="shared" ca="1" si="23"/>
        <v>9</v>
      </c>
      <c r="H494" s="4">
        <v>1</v>
      </c>
      <c r="I494" s="4">
        <v>-1</v>
      </c>
    </row>
    <row r="495" spans="5:9">
      <c r="E495" s="8">
        <f t="shared" ca="1" si="21"/>
        <v>0</v>
      </c>
      <c r="F495" s="4">
        <f t="shared" ca="1" si="22"/>
        <v>-1</v>
      </c>
      <c r="G495" s="4">
        <f t="shared" ca="1" si="23"/>
        <v>8</v>
      </c>
      <c r="H495" s="4">
        <v>1</v>
      </c>
      <c r="I495" s="4">
        <v>-1</v>
      </c>
    </row>
    <row r="496" spans="5:9">
      <c r="E496" s="8">
        <f t="shared" ca="1" si="21"/>
        <v>1</v>
      </c>
      <c r="F496" s="4">
        <f t="shared" ca="1" si="22"/>
        <v>1</v>
      </c>
      <c r="G496" s="4">
        <f t="shared" ca="1" si="23"/>
        <v>9</v>
      </c>
      <c r="H496" s="4">
        <v>1</v>
      </c>
      <c r="I496" s="4">
        <v>-1</v>
      </c>
    </row>
    <row r="497" spans="5:9">
      <c r="E497" s="8">
        <f t="shared" ca="1" si="21"/>
        <v>0</v>
      </c>
      <c r="F497" s="4">
        <f t="shared" ca="1" si="22"/>
        <v>-1</v>
      </c>
      <c r="G497" s="4">
        <f t="shared" ca="1" si="23"/>
        <v>8</v>
      </c>
      <c r="H497" s="4">
        <v>1</v>
      </c>
      <c r="I497" s="4">
        <v>-1</v>
      </c>
    </row>
    <row r="498" spans="5:9">
      <c r="E498" s="8">
        <f t="shared" ca="1" si="21"/>
        <v>0</v>
      </c>
      <c r="F498" s="4">
        <f t="shared" ca="1" si="22"/>
        <v>-1</v>
      </c>
      <c r="G498" s="4">
        <f t="shared" ca="1" si="23"/>
        <v>7</v>
      </c>
      <c r="H498" s="4">
        <v>1</v>
      </c>
      <c r="I498" s="4">
        <v>-1</v>
      </c>
    </row>
    <row r="499" spans="5:9">
      <c r="E499" s="8">
        <f t="shared" ca="1" si="21"/>
        <v>0</v>
      </c>
      <c r="F499" s="4">
        <f t="shared" ca="1" si="22"/>
        <v>-1</v>
      </c>
      <c r="G499" s="4">
        <f t="shared" ca="1" si="23"/>
        <v>6</v>
      </c>
      <c r="H499" s="4">
        <v>1</v>
      </c>
      <c r="I499" s="4">
        <v>-1</v>
      </c>
    </row>
    <row r="500" spans="5:9">
      <c r="E500" s="8">
        <f t="shared" ca="1" si="21"/>
        <v>1</v>
      </c>
      <c r="F500" s="4">
        <f t="shared" ca="1" si="22"/>
        <v>1</v>
      </c>
      <c r="G500" s="4">
        <f t="shared" ca="1" si="23"/>
        <v>7</v>
      </c>
      <c r="H500" s="4">
        <v>1</v>
      </c>
      <c r="I500" s="4">
        <v>-1</v>
      </c>
    </row>
    <row r="501" spans="5:9">
      <c r="E501" s="8">
        <f t="shared" ca="1" si="21"/>
        <v>1</v>
      </c>
      <c r="F501" s="4">
        <f t="shared" ca="1" si="22"/>
        <v>1</v>
      </c>
      <c r="G501" s="4">
        <f t="shared" ca="1" si="23"/>
        <v>8</v>
      </c>
      <c r="H501" s="4">
        <v>1</v>
      </c>
      <c r="I501" s="4">
        <v>-1</v>
      </c>
    </row>
    <row r="502" spans="5:9">
      <c r="E502" s="8">
        <f t="shared" ca="1" si="21"/>
        <v>1</v>
      </c>
      <c r="F502" s="4">
        <f t="shared" ca="1" si="22"/>
        <v>1</v>
      </c>
      <c r="G502" s="4">
        <f t="shared" ca="1" si="23"/>
        <v>9</v>
      </c>
      <c r="H502" s="4">
        <v>1</v>
      </c>
      <c r="I502" s="4">
        <v>-1</v>
      </c>
    </row>
    <row r="503" spans="5:9">
      <c r="E503" s="8">
        <f t="shared" ca="1" si="21"/>
        <v>1</v>
      </c>
      <c r="F503" s="4">
        <f t="shared" ca="1" si="22"/>
        <v>1</v>
      </c>
      <c r="G503" s="4">
        <f t="shared" ca="1" si="23"/>
        <v>10</v>
      </c>
      <c r="H503" s="4">
        <v>1</v>
      </c>
      <c r="I503" s="4">
        <v>-1</v>
      </c>
    </row>
    <row r="504" spans="5:9">
      <c r="E504" s="8">
        <f t="shared" ca="1" si="21"/>
        <v>0</v>
      </c>
      <c r="F504" s="4">
        <f t="shared" ca="1" si="22"/>
        <v>-1</v>
      </c>
      <c r="G504" s="4">
        <f t="shared" ca="1" si="23"/>
        <v>9</v>
      </c>
      <c r="H504" s="4">
        <v>1</v>
      </c>
      <c r="I504" s="4">
        <v>-1</v>
      </c>
    </row>
    <row r="505" spans="5:9">
      <c r="E505" s="8">
        <f t="shared" ca="1" si="21"/>
        <v>1</v>
      </c>
      <c r="F505" s="4">
        <f t="shared" ca="1" si="22"/>
        <v>1</v>
      </c>
      <c r="G505" s="4">
        <f t="shared" ca="1" si="23"/>
        <v>10</v>
      </c>
      <c r="H505" s="4">
        <v>1</v>
      </c>
      <c r="I505" s="4">
        <v>-1</v>
      </c>
    </row>
    <row r="506" spans="5:9">
      <c r="E506" s="8">
        <f t="shared" ca="1" si="21"/>
        <v>1</v>
      </c>
      <c r="F506" s="4">
        <f t="shared" ca="1" si="22"/>
        <v>1</v>
      </c>
      <c r="G506" s="4">
        <f t="shared" ca="1" si="23"/>
        <v>11</v>
      </c>
      <c r="H506" s="4">
        <v>1</v>
      </c>
      <c r="I506" s="4">
        <v>-1</v>
      </c>
    </row>
    <row r="507" spans="5:9">
      <c r="E507" s="8">
        <f t="shared" ca="1" si="21"/>
        <v>0</v>
      </c>
      <c r="F507" s="4">
        <f t="shared" ca="1" si="22"/>
        <v>-1</v>
      </c>
      <c r="G507" s="4">
        <f t="shared" ca="1" si="23"/>
        <v>10</v>
      </c>
      <c r="H507" s="4">
        <v>1</v>
      </c>
      <c r="I507" s="4">
        <v>-1</v>
      </c>
    </row>
    <row r="508" spans="5:9">
      <c r="E508" s="8">
        <f t="shared" ca="1" si="21"/>
        <v>0</v>
      </c>
      <c r="F508" s="4">
        <f t="shared" ca="1" si="22"/>
        <v>-1</v>
      </c>
      <c r="G508" s="4">
        <f t="shared" ca="1" si="23"/>
        <v>9</v>
      </c>
      <c r="H508" s="4">
        <v>1</v>
      </c>
      <c r="I508" s="4">
        <v>-1</v>
      </c>
    </row>
    <row r="509" spans="5:9">
      <c r="E509" s="8">
        <f t="shared" ca="1" si="21"/>
        <v>1</v>
      </c>
      <c r="F509" s="4">
        <f t="shared" ca="1" si="22"/>
        <v>1</v>
      </c>
      <c r="G509" s="4">
        <f t="shared" ca="1" si="23"/>
        <v>10</v>
      </c>
      <c r="H509" s="4">
        <v>1</v>
      </c>
      <c r="I509" s="4">
        <v>-1</v>
      </c>
    </row>
    <row r="510" spans="5:9">
      <c r="E510" s="8">
        <f t="shared" ca="1" si="21"/>
        <v>1</v>
      </c>
      <c r="F510" s="4">
        <f t="shared" ca="1" si="22"/>
        <v>1</v>
      </c>
      <c r="G510" s="4">
        <f t="shared" ca="1" si="23"/>
        <v>11</v>
      </c>
      <c r="H510" s="4">
        <v>1</v>
      </c>
      <c r="I510" s="4">
        <v>-1</v>
      </c>
    </row>
    <row r="511" spans="5:9">
      <c r="E511" s="8">
        <f t="shared" ca="1" si="21"/>
        <v>0</v>
      </c>
      <c r="F511" s="4">
        <f t="shared" ca="1" si="22"/>
        <v>-1</v>
      </c>
      <c r="G511" s="4">
        <f t="shared" ca="1" si="23"/>
        <v>10</v>
      </c>
      <c r="H511" s="4">
        <v>1</v>
      </c>
      <c r="I511" s="4">
        <v>-1</v>
      </c>
    </row>
    <row r="512" spans="5:9">
      <c r="E512" s="8">
        <f t="shared" ca="1" si="21"/>
        <v>0</v>
      </c>
      <c r="F512" s="4">
        <f t="shared" ca="1" si="22"/>
        <v>-1</v>
      </c>
      <c r="G512" s="4">
        <f t="shared" ca="1" si="23"/>
        <v>9</v>
      </c>
      <c r="H512" s="4">
        <v>1</v>
      </c>
      <c r="I512" s="4">
        <v>-1</v>
      </c>
    </row>
    <row r="513" spans="5:9">
      <c r="E513" s="8">
        <f t="shared" ca="1" si="21"/>
        <v>1</v>
      </c>
      <c r="F513" s="4">
        <f t="shared" ca="1" si="22"/>
        <v>1</v>
      </c>
      <c r="G513" s="4">
        <f t="shared" ca="1" si="23"/>
        <v>10</v>
      </c>
      <c r="H513" s="4">
        <v>1</v>
      </c>
      <c r="I513" s="4">
        <v>-1</v>
      </c>
    </row>
    <row r="514" spans="5:9">
      <c r="E514" s="8">
        <f t="shared" ca="1" si="21"/>
        <v>1</v>
      </c>
      <c r="F514" s="4">
        <f t="shared" ca="1" si="22"/>
        <v>1</v>
      </c>
      <c r="G514" s="4">
        <f t="shared" ca="1" si="23"/>
        <v>11</v>
      </c>
      <c r="H514" s="4">
        <v>1</v>
      </c>
      <c r="I514" s="4">
        <v>-1</v>
      </c>
    </row>
    <row r="515" spans="5:9">
      <c r="E515" s="8">
        <f t="shared" ca="1" si="21"/>
        <v>0</v>
      </c>
      <c r="F515" s="4">
        <f t="shared" ca="1" si="22"/>
        <v>-1</v>
      </c>
      <c r="G515" s="4">
        <f t="shared" ca="1" si="23"/>
        <v>10</v>
      </c>
      <c r="H515" s="4">
        <v>1</v>
      </c>
      <c r="I515" s="4">
        <v>-1</v>
      </c>
    </row>
    <row r="516" spans="5:9">
      <c r="E516" s="8">
        <f t="shared" ca="1" si="21"/>
        <v>1</v>
      </c>
      <c r="F516" s="4">
        <f t="shared" ca="1" si="22"/>
        <v>1</v>
      </c>
      <c r="G516" s="4">
        <f t="shared" ca="1" si="23"/>
        <v>11</v>
      </c>
      <c r="H516" s="4">
        <v>1</v>
      </c>
      <c r="I516" s="4">
        <v>-1</v>
      </c>
    </row>
    <row r="517" spans="5:9">
      <c r="E517" s="8">
        <f t="shared" ca="1" si="21"/>
        <v>0</v>
      </c>
      <c r="F517" s="4">
        <f t="shared" ca="1" si="22"/>
        <v>-1</v>
      </c>
      <c r="G517" s="4">
        <f t="shared" ca="1" si="23"/>
        <v>10</v>
      </c>
      <c r="H517" s="4">
        <v>1</v>
      </c>
      <c r="I517" s="4">
        <v>-1</v>
      </c>
    </row>
    <row r="518" spans="5:9">
      <c r="E518" s="8">
        <f t="shared" ca="1" si="21"/>
        <v>1</v>
      </c>
      <c r="F518" s="4">
        <f t="shared" ca="1" si="22"/>
        <v>1</v>
      </c>
      <c r="G518" s="4">
        <f t="shared" ca="1" si="23"/>
        <v>11</v>
      </c>
      <c r="H518" s="4">
        <v>1</v>
      </c>
      <c r="I518" s="4">
        <v>-1</v>
      </c>
    </row>
    <row r="519" spans="5:9">
      <c r="E519" s="8">
        <f t="shared" ref="E519:E582" ca="1" si="24">INT(MOD(RAND(),2)*2)</f>
        <v>0</v>
      </c>
      <c r="F519" s="4">
        <f t="shared" ref="F519:F582" ca="1" si="25">IF(E519,H519,I519)</f>
        <v>-1</v>
      </c>
      <c r="G519" s="4">
        <f t="shared" ca="1" si="23"/>
        <v>10</v>
      </c>
      <c r="H519" s="4">
        <v>1</v>
      </c>
      <c r="I519" s="4">
        <v>-1</v>
      </c>
    </row>
    <row r="520" spans="5:9">
      <c r="E520" s="8">
        <f t="shared" ca="1" si="24"/>
        <v>0</v>
      </c>
      <c r="F520" s="4">
        <f t="shared" ca="1" si="25"/>
        <v>-1</v>
      </c>
      <c r="G520" s="4">
        <f t="shared" ref="G520:G583" ca="1" si="26">F520+G519</f>
        <v>9</v>
      </c>
      <c r="H520" s="4">
        <v>1</v>
      </c>
      <c r="I520" s="4">
        <v>-1</v>
      </c>
    </row>
    <row r="521" spans="5:9">
      <c r="E521" s="8">
        <f t="shared" ca="1" si="24"/>
        <v>0</v>
      </c>
      <c r="F521" s="4">
        <f t="shared" ca="1" si="25"/>
        <v>-1</v>
      </c>
      <c r="G521" s="4">
        <f t="shared" ca="1" si="26"/>
        <v>8</v>
      </c>
      <c r="H521" s="4">
        <v>1</v>
      </c>
      <c r="I521" s="4">
        <v>-1</v>
      </c>
    </row>
    <row r="522" spans="5:9">
      <c r="E522" s="8">
        <f t="shared" ca="1" si="24"/>
        <v>0</v>
      </c>
      <c r="F522" s="4">
        <f t="shared" ca="1" si="25"/>
        <v>-1</v>
      </c>
      <c r="G522" s="4">
        <f t="shared" ca="1" si="26"/>
        <v>7</v>
      </c>
      <c r="H522" s="4">
        <v>1</v>
      </c>
      <c r="I522" s="4">
        <v>-1</v>
      </c>
    </row>
    <row r="523" spans="5:9">
      <c r="E523" s="8">
        <f t="shared" ca="1" si="24"/>
        <v>0</v>
      </c>
      <c r="F523" s="4">
        <f t="shared" ca="1" si="25"/>
        <v>-1</v>
      </c>
      <c r="G523" s="4">
        <f t="shared" ca="1" si="26"/>
        <v>6</v>
      </c>
      <c r="H523" s="4">
        <v>1</v>
      </c>
      <c r="I523" s="4">
        <v>-1</v>
      </c>
    </row>
    <row r="524" spans="5:9">
      <c r="E524" s="8">
        <f t="shared" ca="1" si="24"/>
        <v>1</v>
      </c>
      <c r="F524" s="4">
        <f t="shared" ca="1" si="25"/>
        <v>1</v>
      </c>
      <c r="G524" s="4">
        <f t="shared" ca="1" si="26"/>
        <v>7</v>
      </c>
      <c r="H524" s="4">
        <v>1</v>
      </c>
      <c r="I524" s="4">
        <v>-1</v>
      </c>
    </row>
    <row r="525" spans="5:9">
      <c r="E525" s="8">
        <f t="shared" ca="1" si="24"/>
        <v>1</v>
      </c>
      <c r="F525" s="4">
        <f t="shared" ca="1" si="25"/>
        <v>1</v>
      </c>
      <c r="G525" s="4">
        <f t="shared" ca="1" si="26"/>
        <v>8</v>
      </c>
      <c r="H525" s="4">
        <v>1</v>
      </c>
      <c r="I525" s="4">
        <v>-1</v>
      </c>
    </row>
    <row r="526" spans="5:9">
      <c r="E526" s="8">
        <f t="shared" ca="1" si="24"/>
        <v>1</v>
      </c>
      <c r="F526" s="4">
        <f t="shared" ca="1" si="25"/>
        <v>1</v>
      </c>
      <c r="G526" s="4">
        <f t="shared" ca="1" si="26"/>
        <v>9</v>
      </c>
      <c r="H526" s="4">
        <v>1</v>
      </c>
      <c r="I526" s="4">
        <v>-1</v>
      </c>
    </row>
    <row r="527" spans="5:9">
      <c r="E527" s="8">
        <f t="shared" ca="1" si="24"/>
        <v>1</v>
      </c>
      <c r="F527" s="4">
        <f t="shared" ca="1" si="25"/>
        <v>1</v>
      </c>
      <c r="G527" s="4">
        <f t="shared" ca="1" si="26"/>
        <v>10</v>
      </c>
      <c r="H527" s="4">
        <v>1</v>
      </c>
      <c r="I527" s="4">
        <v>-1</v>
      </c>
    </row>
    <row r="528" spans="5:9">
      <c r="E528" s="8">
        <f t="shared" ca="1" si="24"/>
        <v>0</v>
      </c>
      <c r="F528" s="4">
        <f t="shared" ca="1" si="25"/>
        <v>-1</v>
      </c>
      <c r="G528" s="4">
        <f t="shared" ca="1" si="26"/>
        <v>9</v>
      </c>
      <c r="H528" s="4">
        <v>1</v>
      </c>
      <c r="I528" s="4">
        <v>-1</v>
      </c>
    </row>
    <row r="529" spans="5:9">
      <c r="E529" s="8">
        <f t="shared" ca="1" si="24"/>
        <v>0</v>
      </c>
      <c r="F529" s="4">
        <f t="shared" ca="1" si="25"/>
        <v>-1</v>
      </c>
      <c r="G529" s="4">
        <f t="shared" ca="1" si="26"/>
        <v>8</v>
      </c>
      <c r="H529" s="4">
        <v>1</v>
      </c>
      <c r="I529" s="4">
        <v>-1</v>
      </c>
    </row>
    <row r="530" spans="5:9">
      <c r="E530" s="8">
        <f t="shared" ca="1" si="24"/>
        <v>0</v>
      </c>
      <c r="F530" s="4">
        <f t="shared" ca="1" si="25"/>
        <v>-1</v>
      </c>
      <c r="G530" s="4">
        <f t="shared" ca="1" si="26"/>
        <v>7</v>
      </c>
      <c r="H530" s="4">
        <v>1</v>
      </c>
      <c r="I530" s="4">
        <v>-1</v>
      </c>
    </row>
    <row r="531" spans="5:9">
      <c r="E531" s="8">
        <f t="shared" ca="1" si="24"/>
        <v>1</v>
      </c>
      <c r="F531" s="4">
        <f t="shared" ca="1" si="25"/>
        <v>1</v>
      </c>
      <c r="G531" s="4">
        <f t="shared" ca="1" si="26"/>
        <v>8</v>
      </c>
      <c r="H531" s="4">
        <v>1</v>
      </c>
      <c r="I531" s="4">
        <v>-1</v>
      </c>
    </row>
    <row r="532" spans="5:9">
      <c r="E532" s="8">
        <f t="shared" ca="1" si="24"/>
        <v>1</v>
      </c>
      <c r="F532" s="4">
        <f t="shared" ca="1" si="25"/>
        <v>1</v>
      </c>
      <c r="G532" s="4">
        <f t="shared" ca="1" si="26"/>
        <v>9</v>
      </c>
      <c r="H532" s="4">
        <v>1</v>
      </c>
      <c r="I532" s="4">
        <v>-1</v>
      </c>
    </row>
    <row r="533" spans="5:9">
      <c r="E533" s="8">
        <f t="shared" ca="1" si="24"/>
        <v>1</v>
      </c>
      <c r="F533" s="4">
        <f t="shared" ca="1" si="25"/>
        <v>1</v>
      </c>
      <c r="G533" s="4">
        <f t="shared" ca="1" si="26"/>
        <v>10</v>
      </c>
      <c r="H533" s="4">
        <v>1</v>
      </c>
      <c r="I533" s="4">
        <v>-1</v>
      </c>
    </row>
    <row r="534" spans="5:9">
      <c r="E534" s="8">
        <f t="shared" ca="1" si="24"/>
        <v>0</v>
      </c>
      <c r="F534" s="4">
        <f t="shared" ca="1" si="25"/>
        <v>-1</v>
      </c>
      <c r="G534" s="4">
        <f t="shared" ca="1" si="26"/>
        <v>9</v>
      </c>
      <c r="H534" s="4">
        <v>1</v>
      </c>
      <c r="I534" s="4">
        <v>-1</v>
      </c>
    </row>
    <row r="535" spans="5:9">
      <c r="E535" s="8">
        <f t="shared" ca="1" si="24"/>
        <v>0</v>
      </c>
      <c r="F535" s="4">
        <f t="shared" ca="1" si="25"/>
        <v>-1</v>
      </c>
      <c r="G535" s="4">
        <f t="shared" ca="1" si="26"/>
        <v>8</v>
      </c>
      <c r="H535" s="4">
        <v>1</v>
      </c>
      <c r="I535" s="4">
        <v>-1</v>
      </c>
    </row>
    <row r="536" spans="5:9">
      <c r="E536" s="8">
        <f t="shared" ca="1" si="24"/>
        <v>1</v>
      </c>
      <c r="F536" s="4">
        <f t="shared" ca="1" si="25"/>
        <v>1</v>
      </c>
      <c r="G536" s="4">
        <f t="shared" ca="1" si="26"/>
        <v>9</v>
      </c>
      <c r="H536" s="4">
        <v>1</v>
      </c>
      <c r="I536" s="4">
        <v>-1</v>
      </c>
    </row>
    <row r="537" spans="5:9">
      <c r="E537" s="8">
        <f t="shared" ca="1" si="24"/>
        <v>0</v>
      </c>
      <c r="F537" s="4">
        <f t="shared" ca="1" si="25"/>
        <v>-1</v>
      </c>
      <c r="G537" s="4">
        <f t="shared" ca="1" si="26"/>
        <v>8</v>
      </c>
      <c r="H537" s="4">
        <v>1</v>
      </c>
      <c r="I537" s="4">
        <v>-1</v>
      </c>
    </row>
    <row r="538" spans="5:9">
      <c r="E538" s="8">
        <f t="shared" ca="1" si="24"/>
        <v>1</v>
      </c>
      <c r="F538" s="4">
        <f t="shared" ca="1" si="25"/>
        <v>1</v>
      </c>
      <c r="G538" s="4">
        <f t="shared" ca="1" si="26"/>
        <v>9</v>
      </c>
      <c r="H538" s="4">
        <v>1</v>
      </c>
      <c r="I538" s="4">
        <v>-1</v>
      </c>
    </row>
    <row r="539" spans="5:9">
      <c r="E539" s="8">
        <f t="shared" ca="1" si="24"/>
        <v>0</v>
      </c>
      <c r="F539" s="4">
        <f t="shared" ca="1" si="25"/>
        <v>-1</v>
      </c>
      <c r="G539" s="4">
        <f t="shared" ca="1" si="26"/>
        <v>8</v>
      </c>
      <c r="H539" s="4">
        <v>1</v>
      </c>
      <c r="I539" s="4">
        <v>-1</v>
      </c>
    </row>
    <row r="540" spans="5:9">
      <c r="E540" s="8">
        <f t="shared" ca="1" si="24"/>
        <v>1</v>
      </c>
      <c r="F540" s="4">
        <f t="shared" ca="1" si="25"/>
        <v>1</v>
      </c>
      <c r="G540" s="4">
        <f t="shared" ca="1" si="26"/>
        <v>9</v>
      </c>
      <c r="H540" s="4">
        <v>1</v>
      </c>
      <c r="I540" s="4">
        <v>-1</v>
      </c>
    </row>
    <row r="541" spans="5:9">
      <c r="E541" s="8">
        <f t="shared" ca="1" si="24"/>
        <v>0</v>
      </c>
      <c r="F541" s="4">
        <f t="shared" ca="1" si="25"/>
        <v>-1</v>
      </c>
      <c r="G541" s="4">
        <f t="shared" ca="1" si="26"/>
        <v>8</v>
      </c>
      <c r="H541" s="4">
        <v>1</v>
      </c>
      <c r="I541" s="4">
        <v>-1</v>
      </c>
    </row>
    <row r="542" spans="5:9">
      <c r="E542" s="8">
        <f t="shared" ca="1" si="24"/>
        <v>1</v>
      </c>
      <c r="F542" s="4">
        <f t="shared" ca="1" si="25"/>
        <v>1</v>
      </c>
      <c r="G542" s="4">
        <f t="shared" ca="1" si="26"/>
        <v>9</v>
      </c>
      <c r="H542" s="4">
        <v>1</v>
      </c>
      <c r="I542" s="4">
        <v>-1</v>
      </c>
    </row>
    <row r="543" spans="5:9">
      <c r="E543" s="8">
        <f t="shared" ca="1" si="24"/>
        <v>1</v>
      </c>
      <c r="F543" s="4">
        <f t="shared" ca="1" si="25"/>
        <v>1</v>
      </c>
      <c r="G543" s="4">
        <f t="shared" ca="1" si="26"/>
        <v>10</v>
      </c>
      <c r="H543" s="4">
        <v>1</v>
      </c>
      <c r="I543" s="4">
        <v>-1</v>
      </c>
    </row>
    <row r="544" spans="5:9">
      <c r="E544" s="8">
        <f t="shared" ca="1" si="24"/>
        <v>0</v>
      </c>
      <c r="F544" s="4">
        <f t="shared" ca="1" si="25"/>
        <v>-1</v>
      </c>
      <c r="G544" s="4">
        <f t="shared" ca="1" si="26"/>
        <v>9</v>
      </c>
      <c r="H544" s="4">
        <v>1</v>
      </c>
      <c r="I544" s="4">
        <v>-1</v>
      </c>
    </row>
    <row r="545" spans="5:9">
      <c r="E545" s="8">
        <f t="shared" ca="1" si="24"/>
        <v>1</v>
      </c>
      <c r="F545" s="4">
        <f t="shared" ca="1" si="25"/>
        <v>1</v>
      </c>
      <c r="G545" s="4">
        <f t="shared" ca="1" si="26"/>
        <v>10</v>
      </c>
      <c r="H545" s="4">
        <v>1</v>
      </c>
      <c r="I545" s="4">
        <v>-1</v>
      </c>
    </row>
    <row r="546" spans="5:9">
      <c r="E546" s="8">
        <f t="shared" ca="1" si="24"/>
        <v>1</v>
      </c>
      <c r="F546" s="4">
        <f t="shared" ca="1" si="25"/>
        <v>1</v>
      </c>
      <c r="G546" s="4">
        <f t="shared" ca="1" si="26"/>
        <v>11</v>
      </c>
      <c r="H546" s="4">
        <v>1</v>
      </c>
      <c r="I546" s="4">
        <v>-1</v>
      </c>
    </row>
    <row r="547" spans="5:9">
      <c r="E547" s="8">
        <f t="shared" ca="1" si="24"/>
        <v>1</v>
      </c>
      <c r="F547" s="4">
        <f t="shared" ca="1" si="25"/>
        <v>1</v>
      </c>
      <c r="G547" s="4">
        <f t="shared" ca="1" si="26"/>
        <v>12</v>
      </c>
      <c r="H547" s="4">
        <v>1</v>
      </c>
      <c r="I547" s="4">
        <v>-1</v>
      </c>
    </row>
    <row r="548" spans="5:9">
      <c r="E548" s="8">
        <f t="shared" ca="1" si="24"/>
        <v>1</v>
      </c>
      <c r="F548" s="4">
        <f t="shared" ca="1" si="25"/>
        <v>1</v>
      </c>
      <c r="G548" s="4">
        <f t="shared" ca="1" si="26"/>
        <v>13</v>
      </c>
      <c r="H548" s="4">
        <v>1</v>
      </c>
      <c r="I548" s="4">
        <v>-1</v>
      </c>
    </row>
    <row r="549" spans="5:9">
      <c r="E549" s="8">
        <f t="shared" ca="1" si="24"/>
        <v>0</v>
      </c>
      <c r="F549" s="4">
        <f t="shared" ca="1" si="25"/>
        <v>-1</v>
      </c>
      <c r="G549" s="4">
        <f t="shared" ca="1" si="26"/>
        <v>12</v>
      </c>
      <c r="H549" s="4">
        <v>1</v>
      </c>
      <c r="I549" s="4">
        <v>-1</v>
      </c>
    </row>
    <row r="550" spans="5:9">
      <c r="E550" s="8">
        <f t="shared" ca="1" si="24"/>
        <v>1</v>
      </c>
      <c r="F550" s="4">
        <f t="shared" ca="1" si="25"/>
        <v>1</v>
      </c>
      <c r="G550" s="4">
        <f t="shared" ca="1" si="26"/>
        <v>13</v>
      </c>
      <c r="H550" s="4">
        <v>1</v>
      </c>
      <c r="I550" s="4">
        <v>-1</v>
      </c>
    </row>
    <row r="551" spans="5:9">
      <c r="E551" s="8">
        <f t="shared" ca="1" si="24"/>
        <v>1</v>
      </c>
      <c r="F551" s="4">
        <f t="shared" ca="1" si="25"/>
        <v>1</v>
      </c>
      <c r="G551" s="4">
        <f t="shared" ca="1" si="26"/>
        <v>14</v>
      </c>
      <c r="H551" s="4">
        <v>1</v>
      </c>
      <c r="I551" s="4">
        <v>-1</v>
      </c>
    </row>
    <row r="552" spans="5:9">
      <c r="E552" s="8">
        <f t="shared" ca="1" si="24"/>
        <v>1</v>
      </c>
      <c r="F552" s="4">
        <f t="shared" ca="1" si="25"/>
        <v>1</v>
      </c>
      <c r="G552" s="4">
        <f t="shared" ca="1" si="26"/>
        <v>15</v>
      </c>
      <c r="H552" s="4">
        <v>1</v>
      </c>
      <c r="I552" s="4">
        <v>-1</v>
      </c>
    </row>
    <row r="553" spans="5:9">
      <c r="E553" s="8">
        <f t="shared" ca="1" si="24"/>
        <v>0</v>
      </c>
      <c r="F553" s="4">
        <f t="shared" ca="1" si="25"/>
        <v>-1</v>
      </c>
      <c r="G553" s="4">
        <f t="shared" ca="1" si="26"/>
        <v>14</v>
      </c>
      <c r="H553" s="4">
        <v>1</v>
      </c>
      <c r="I553" s="4">
        <v>-1</v>
      </c>
    </row>
    <row r="554" spans="5:9">
      <c r="E554" s="8">
        <f t="shared" ca="1" si="24"/>
        <v>1</v>
      </c>
      <c r="F554" s="4">
        <f t="shared" ca="1" si="25"/>
        <v>1</v>
      </c>
      <c r="G554" s="4">
        <f t="shared" ca="1" si="26"/>
        <v>15</v>
      </c>
      <c r="H554" s="4">
        <v>1</v>
      </c>
      <c r="I554" s="4">
        <v>-1</v>
      </c>
    </row>
    <row r="555" spans="5:9">
      <c r="E555" s="8">
        <f t="shared" ca="1" si="24"/>
        <v>0</v>
      </c>
      <c r="F555" s="4">
        <f t="shared" ca="1" si="25"/>
        <v>-1</v>
      </c>
      <c r="G555" s="4">
        <f t="shared" ca="1" si="26"/>
        <v>14</v>
      </c>
      <c r="H555" s="4">
        <v>1</v>
      </c>
      <c r="I555" s="4">
        <v>-1</v>
      </c>
    </row>
    <row r="556" spans="5:9">
      <c r="E556" s="8">
        <f t="shared" ca="1" si="24"/>
        <v>1</v>
      </c>
      <c r="F556" s="4">
        <f t="shared" ca="1" si="25"/>
        <v>1</v>
      </c>
      <c r="G556" s="4">
        <f t="shared" ca="1" si="26"/>
        <v>15</v>
      </c>
      <c r="H556" s="4">
        <v>1</v>
      </c>
      <c r="I556" s="4">
        <v>-1</v>
      </c>
    </row>
    <row r="557" spans="5:9">
      <c r="E557" s="8">
        <f t="shared" ca="1" si="24"/>
        <v>1</v>
      </c>
      <c r="F557" s="4">
        <f t="shared" ca="1" si="25"/>
        <v>1</v>
      </c>
      <c r="G557" s="4">
        <f t="shared" ca="1" si="26"/>
        <v>16</v>
      </c>
      <c r="H557" s="4">
        <v>1</v>
      </c>
      <c r="I557" s="4">
        <v>-1</v>
      </c>
    </row>
    <row r="558" spans="5:9">
      <c r="E558" s="8">
        <f t="shared" ca="1" si="24"/>
        <v>0</v>
      </c>
      <c r="F558" s="4">
        <f t="shared" ca="1" si="25"/>
        <v>-1</v>
      </c>
      <c r="G558" s="4">
        <f t="shared" ca="1" si="26"/>
        <v>15</v>
      </c>
      <c r="H558" s="4">
        <v>1</v>
      </c>
      <c r="I558" s="4">
        <v>-1</v>
      </c>
    </row>
    <row r="559" spans="5:9">
      <c r="E559" s="8">
        <f t="shared" ca="1" si="24"/>
        <v>0</v>
      </c>
      <c r="F559" s="4">
        <f t="shared" ca="1" si="25"/>
        <v>-1</v>
      </c>
      <c r="G559" s="4">
        <f t="shared" ca="1" si="26"/>
        <v>14</v>
      </c>
      <c r="H559" s="4">
        <v>1</v>
      </c>
      <c r="I559" s="4">
        <v>-1</v>
      </c>
    </row>
    <row r="560" spans="5:9">
      <c r="E560" s="8">
        <f t="shared" ca="1" si="24"/>
        <v>1</v>
      </c>
      <c r="F560" s="4">
        <f t="shared" ca="1" si="25"/>
        <v>1</v>
      </c>
      <c r="G560" s="4">
        <f t="shared" ca="1" si="26"/>
        <v>15</v>
      </c>
      <c r="H560" s="4">
        <v>1</v>
      </c>
      <c r="I560" s="4">
        <v>-1</v>
      </c>
    </row>
    <row r="561" spans="5:9">
      <c r="E561" s="8">
        <f t="shared" ca="1" si="24"/>
        <v>0</v>
      </c>
      <c r="F561" s="4">
        <f t="shared" ca="1" si="25"/>
        <v>-1</v>
      </c>
      <c r="G561" s="4">
        <f t="shared" ca="1" si="26"/>
        <v>14</v>
      </c>
      <c r="H561" s="4">
        <v>1</v>
      </c>
      <c r="I561" s="4">
        <v>-1</v>
      </c>
    </row>
    <row r="562" spans="5:9">
      <c r="E562" s="8">
        <f t="shared" ca="1" si="24"/>
        <v>0</v>
      </c>
      <c r="F562" s="4">
        <f t="shared" ca="1" si="25"/>
        <v>-1</v>
      </c>
      <c r="G562" s="4">
        <f t="shared" ca="1" si="26"/>
        <v>13</v>
      </c>
      <c r="H562" s="4">
        <v>1</v>
      </c>
      <c r="I562" s="4">
        <v>-1</v>
      </c>
    </row>
    <row r="563" spans="5:9">
      <c r="E563" s="8">
        <f t="shared" ca="1" si="24"/>
        <v>1</v>
      </c>
      <c r="F563" s="4">
        <f t="shared" ca="1" si="25"/>
        <v>1</v>
      </c>
      <c r="G563" s="4">
        <f t="shared" ca="1" si="26"/>
        <v>14</v>
      </c>
      <c r="H563" s="4">
        <v>1</v>
      </c>
      <c r="I563" s="4">
        <v>-1</v>
      </c>
    </row>
    <row r="564" spans="5:9">
      <c r="E564" s="8">
        <f t="shared" ca="1" si="24"/>
        <v>0</v>
      </c>
      <c r="F564" s="4">
        <f t="shared" ca="1" si="25"/>
        <v>-1</v>
      </c>
      <c r="G564" s="4">
        <f t="shared" ca="1" si="26"/>
        <v>13</v>
      </c>
      <c r="H564" s="4">
        <v>1</v>
      </c>
      <c r="I564" s="4">
        <v>-1</v>
      </c>
    </row>
    <row r="565" spans="5:9">
      <c r="E565" s="8">
        <f t="shared" ca="1" si="24"/>
        <v>1</v>
      </c>
      <c r="F565" s="4">
        <f t="shared" ca="1" si="25"/>
        <v>1</v>
      </c>
      <c r="G565" s="4">
        <f t="shared" ca="1" si="26"/>
        <v>14</v>
      </c>
      <c r="H565" s="4">
        <v>1</v>
      </c>
      <c r="I565" s="4">
        <v>-1</v>
      </c>
    </row>
    <row r="566" spans="5:9">
      <c r="E566" s="8">
        <f t="shared" ca="1" si="24"/>
        <v>0</v>
      </c>
      <c r="F566" s="4">
        <f t="shared" ca="1" si="25"/>
        <v>-1</v>
      </c>
      <c r="G566" s="4">
        <f t="shared" ca="1" si="26"/>
        <v>13</v>
      </c>
      <c r="H566" s="4">
        <v>1</v>
      </c>
      <c r="I566" s="4">
        <v>-1</v>
      </c>
    </row>
    <row r="567" spans="5:9">
      <c r="E567" s="8">
        <f t="shared" ca="1" si="24"/>
        <v>1</v>
      </c>
      <c r="F567" s="4">
        <f t="shared" ca="1" si="25"/>
        <v>1</v>
      </c>
      <c r="G567" s="4">
        <f t="shared" ca="1" si="26"/>
        <v>14</v>
      </c>
      <c r="H567" s="4">
        <v>1</v>
      </c>
      <c r="I567" s="4">
        <v>-1</v>
      </c>
    </row>
    <row r="568" spans="5:9">
      <c r="E568" s="8">
        <f t="shared" ca="1" si="24"/>
        <v>1</v>
      </c>
      <c r="F568" s="4">
        <f t="shared" ca="1" si="25"/>
        <v>1</v>
      </c>
      <c r="G568" s="4">
        <f t="shared" ca="1" si="26"/>
        <v>15</v>
      </c>
      <c r="H568" s="4">
        <v>1</v>
      </c>
      <c r="I568" s="4">
        <v>-1</v>
      </c>
    </row>
    <row r="569" spans="5:9">
      <c r="E569" s="8">
        <f t="shared" ca="1" si="24"/>
        <v>0</v>
      </c>
      <c r="F569" s="4">
        <f t="shared" ca="1" si="25"/>
        <v>-1</v>
      </c>
      <c r="G569" s="4">
        <f t="shared" ca="1" si="26"/>
        <v>14</v>
      </c>
      <c r="H569" s="4">
        <v>1</v>
      </c>
      <c r="I569" s="4">
        <v>-1</v>
      </c>
    </row>
    <row r="570" spans="5:9">
      <c r="E570" s="8">
        <f t="shared" ca="1" si="24"/>
        <v>1</v>
      </c>
      <c r="F570" s="4">
        <f t="shared" ca="1" si="25"/>
        <v>1</v>
      </c>
      <c r="G570" s="4">
        <f t="shared" ca="1" si="26"/>
        <v>15</v>
      </c>
      <c r="H570" s="4">
        <v>1</v>
      </c>
      <c r="I570" s="4">
        <v>-1</v>
      </c>
    </row>
    <row r="571" spans="5:9">
      <c r="E571" s="8">
        <f t="shared" ca="1" si="24"/>
        <v>1</v>
      </c>
      <c r="F571" s="4">
        <f t="shared" ca="1" si="25"/>
        <v>1</v>
      </c>
      <c r="G571" s="4">
        <f t="shared" ca="1" si="26"/>
        <v>16</v>
      </c>
      <c r="H571" s="4">
        <v>1</v>
      </c>
      <c r="I571" s="4">
        <v>-1</v>
      </c>
    </row>
    <row r="572" spans="5:9">
      <c r="E572" s="8">
        <f t="shared" ca="1" si="24"/>
        <v>0</v>
      </c>
      <c r="F572" s="4">
        <f t="shared" ca="1" si="25"/>
        <v>-1</v>
      </c>
      <c r="G572" s="4">
        <f t="shared" ca="1" si="26"/>
        <v>15</v>
      </c>
      <c r="H572" s="4">
        <v>1</v>
      </c>
      <c r="I572" s="4">
        <v>-1</v>
      </c>
    </row>
    <row r="573" spans="5:9">
      <c r="E573" s="8">
        <f t="shared" ca="1" si="24"/>
        <v>0</v>
      </c>
      <c r="F573" s="4">
        <f t="shared" ca="1" si="25"/>
        <v>-1</v>
      </c>
      <c r="G573" s="4">
        <f t="shared" ca="1" si="26"/>
        <v>14</v>
      </c>
      <c r="H573" s="4">
        <v>1</v>
      </c>
      <c r="I573" s="4">
        <v>-1</v>
      </c>
    </row>
    <row r="574" spans="5:9">
      <c r="E574" s="8">
        <f t="shared" ca="1" si="24"/>
        <v>1</v>
      </c>
      <c r="F574" s="4">
        <f t="shared" ca="1" si="25"/>
        <v>1</v>
      </c>
      <c r="G574" s="4">
        <f t="shared" ca="1" si="26"/>
        <v>15</v>
      </c>
      <c r="H574" s="4">
        <v>1</v>
      </c>
      <c r="I574" s="4">
        <v>-1</v>
      </c>
    </row>
    <row r="575" spans="5:9">
      <c r="E575" s="8">
        <f t="shared" ca="1" si="24"/>
        <v>1</v>
      </c>
      <c r="F575" s="4">
        <f t="shared" ca="1" si="25"/>
        <v>1</v>
      </c>
      <c r="G575" s="4">
        <f t="shared" ca="1" si="26"/>
        <v>16</v>
      </c>
      <c r="H575" s="4">
        <v>1</v>
      </c>
      <c r="I575" s="4">
        <v>-1</v>
      </c>
    </row>
    <row r="576" spans="5:9">
      <c r="E576" s="8">
        <f t="shared" ca="1" si="24"/>
        <v>0</v>
      </c>
      <c r="F576" s="4">
        <f t="shared" ca="1" si="25"/>
        <v>-1</v>
      </c>
      <c r="G576" s="4">
        <f t="shared" ca="1" si="26"/>
        <v>15</v>
      </c>
      <c r="H576" s="4">
        <v>1</v>
      </c>
      <c r="I576" s="4">
        <v>-1</v>
      </c>
    </row>
    <row r="577" spans="5:9">
      <c r="E577" s="8">
        <f t="shared" ca="1" si="24"/>
        <v>1</v>
      </c>
      <c r="F577" s="4">
        <f t="shared" ca="1" si="25"/>
        <v>1</v>
      </c>
      <c r="G577" s="4">
        <f t="shared" ca="1" si="26"/>
        <v>16</v>
      </c>
      <c r="H577" s="4">
        <v>1</v>
      </c>
      <c r="I577" s="4">
        <v>-1</v>
      </c>
    </row>
    <row r="578" spans="5:9">
      <c r="E578" s="8">
        <f t="shared" ca="1" si="24"/>
        <v>0</v>
      </c>
      <c r="F578" s="4">
        <f t="shared" ca="1" si="25"/>
        <v>-1</v>
      </c>
      <c r="G578" s="4">
        <f t="shared" ca="1" si="26"/>
        <v>15</v>
      </c>
      <c r="H578" s="4">
        <v>1</v>
      </c>
      <c r="I578" s="4">
        <v>-1</v>
      </c>
    </row>
    <row r="579" spans="5:9">
      <c r="E579" s="8">
        <f t="shared" ca="1" si="24"/>
        <v>1</v>
      </c>
      <c r="F579" s="4">
        <f t="shared" ca="1" si="25"/>
        <v>1</v>
      </c>
      <c r="G579" s="4">
        <f t="shared" ca="1" si="26"/>
        <v>16</v>
      </c>
      <c r="H579" s="4">
        <v>1</v>
      </c>
      <c r="I579" s="4">
        <v>-1</v>
      </c>
    </row>
    <row r="580" spans="5:9">
      <c r="E580" s="8">
        <f t="shared" ca="1" si="24"/>
        <v>1</v>
      </c>
      <c r="F580" s="4">
        <f t="shared" ca="1" si="25"/>
        <v>1</v>
      </c>
      <c r="G580" s="4">
        <f t="shared" ca="1" si="26"/>
        <v>17</v>
      </c>
      <c r="H580" s="4">
        <v>1</v>
      </c>
      <c r="I580" s="4">
        <v>-1</v>
      </c>
    </row>
    <row r="581" spans="5:9">
      <c r="E581" s="8">
        <f t="shared" ca="1" si="24"/>
        <v>1</v>
      </c>
      <c r="F581" s="4">
        <f t="shared" ca="1" si="25"/>
        <v>1</v>
      </c>
      <c r="G581" s="4">
        <f t="shared" ca="1" si="26"/>
        <v>18</v>
      </c>
      <c r="H581" s="4">
        <v>1</v>
      </c>
      <c r="I581" s="4">
        <v>-1</v>
      </c>
    </row>
    <row r="582" spans="5:9">
      <c r="E582" s="8">
        <f t="shared" ca="1" si="24"/>
        <v>1</v>
      </c>
      <c r="F582" s="4">
        <f t="shared" ca="1" si="25"/>
        <v>1</v>
      </c>
      <c r="G582" s="4">
        <f t="shared" ca="1" si="26"/>
        <v>19</v>
      </c>
      <c r="H582" s="4">
        <v>1</v>
      </c>
      <c r="I582" s="4">
        <v>-1</v>
      </c>
    </row>
    <row r="583" spans="5:9">
      <c r="E583" s="8">
        <f t="shared" ref="E583:E646" ca="1" si="27">INT(MOD(RAND(),2)*2)</f>
        <v>0</v>
      </c>
      <c r="F583" s="4">
        <f t="shared" ref="F583:F646" ca="1" si="28">IF(E583,H583,I583)</f>
        <v>-1</v>
      </c>
      <c r="G583" s="4">
        <f t="shared" ca="1" si="26"/>
        <v>18</v>
      </c>
      <c r="H583" s="4">
        <v>1</v>
      </c>
      <c r="I583" s="4">
        <v>-1</v>
      </c>
    </row>
    <row r="584" spans="5:9">
      <c r="E584" s="8">
        <f t="shared" ca="1" si="27"/>
        <v>0</v>
      </c>
      <c r="F584" s="4">
        <f t="shared" ca="1" si="28"/>
        <v>-1</v>
      </c>
      <c r="G584" s="4">
        <f t="shared" ref="G584:G647" ca="1" si="29">F584+G583</f>
        <v>17</v>
      </c>
      <c r="H584" s="4">
        <v>1</v>
      </c>
      <c r="I584" s="4">
        <v>-1</v>
      </c>
    </row>
    <row r="585" spans="5:9">
      <c r="E585" s="8">
        <f t="shared" ca="1" si="27"/>
        <v>1</v>
      </c>
      <c r="F585" s="4">
        <f t="shared" ca="1" si="28"/>
        <v>1</v>
      </c>
      <c r="G585" s="4">
        <f t="shared" ca="1" si="29"/>
        <v>18</v>
      </c>
      <c r="H585" s="4">
        <v>1</v>
      </c>
      <c r="I585" s="4">
        <v>-1</v>
      </c>
    </row>
    <row r="586" spans="5:9">
      <c r="E586" s="8">
        <f t="shared" ca="1" si="27"/>
        <v>0</v>
      </c>
      <c r="F586" s="4">
        <f t="shared" ca="1" si="28"/>
        <v>-1</v>
      </c>
      <c r="G586" s="4">
        <f t="shared" ca="1" si="29"/>
        <v>17</v>
      </c>
      <c r="H586" s="4">
        <v>1</v>
      </c>
      <c r="I586" s="4">
        <v>-1</v>
      </c>
    </row>
    <row r="587" spans="5:9">
      <c r="E587" s="8">
        <f t="shared" ca="1" si="27"/>
        <v>1</v>
      </c>
      <c r="F587" s="4">
        <f t="shared" ca="1" si="28"/>
        <v>1</v>
      </c>
      <c r="G587" s="4">
        <f t="shared" ca="1" si="29"/>
        <v>18</v>
      </c>
      <c r="H587" s="4">
        <v>1</v>
      </c>
      <c r="I587" s="4">
        <v>-1</v>
      </c>
    </row>
    <row r="588" spans="5:9">
      <c r="E588" s="8">
        <f t="shared" ca="1" si="27"/>
        <v>1</v>
      </c>
      <c r="F588" s="4">
        <f t="shared" ca="1" si="28"/>
        <v>1</v>
      </c>
      <c r="G588" s="4">
        <f t="shared" ca="1" si="29"/>
        <v>19</v>
      </c>
      <c r="H588" s="4">
        <v>1</v>
      </c>
      <c r="I588" s="4">
        <v>-1</v>
      </c>
    </row>
    <row r="589" spans="5:9">
      <c r="E589" s="8">
        <f t="shared" ca="1" si="27"/>
        <v>1</v>
      </c>
      <c r="F589" s="4">
        <f t="shared" ca="1" si="28"/>
        <v>1</v>
      </c>
      <c r="G589" s="4">
        <f t="shared" ca="1" si="29"/>
        <v>20</v>
      </c>
      <c r="H589" s="4">
        <v>1</v>
      </c>
      <c r="I589" s="4">
        <v>-1</v>
      </c>
    </row>
    <row r="590" spans="5:9">
      <c r="E590" s="8">
        <f t="shared" ca="1" si="27"/>
        <v>1</v>
      </c>
      <c r="F590" s="4">
        <f t="shared" ca="1" si="28"/>
        <v>1</v>
      </c>
      <c r="G590" s="4">
        <f t="shared" ca="1" si="29"/>
        <v>21</v>
      </c>
      <c r="H590" s="4">
        <v>1</v>
      </c>
      <c r="I590" s="4">
        <v>-1</v>
      </c>
    </row>
    <row r="591" spans="5:9">
      <c r="E591" s="8">
        <f t="shared" ca="1" si="27"/>
        <v>0</v>
      </c>
      <c r="F591" s="4">
        <f t="shared" ca="1" si="28"/>
        <v>-1</v>
      </c>
      <c r="G591" s="4">
        <f t="shared" ca="1" si="29"/>
        <v>20</v>
      </c>
      <c r="H591" s="4">
        <v>1</v>
      </c>
      <c r="I591" s="4">
        <v>-1</v>
      </c>
    </row>
    <row r="592" spans="5:9">
      <c r="E592" s="8">
        <f t="shared" ca="1" si="27"/>
        <v>0</v>
      </c>
      <c r="F592" s="4">
        <f t="shared" ca="1" si="28"/>
        <v>-1</v>
      </c>
      <c r="G592" s="4">
        <f t="shared" ca="1" si="29"/>
        <v>19</v>
      </c>
      <c r="H592" s="4">
        <v>1</v>
      </c>
      <c r="I592" s="4">
        <v>-1</v>
      </c>
    </row>
    <row r="593" spans="5:9">
      <c r="E593" s="8">
        <f t="shared" ca="1" si="27"/>
        <v>0</v>
      </c>
      <c r="F593" s="4">
        <f t="shared" ca="1" si="28"/>
        <v>-1</v>
      </c>
      <c r="G593" s="4">
        <f t="shared" ca="1" si="29"/>
        <v>18</v>
      </c>
      <c r="H593" s="4">
        <v>1</v>
      </c>
      <c r="I593" s="4">
        <v>-1</v>
      </c>
    </row>
    <row r="594" spans="5:9">
      <c r="E594" s="8">
        <f t="shared" ca="1" si="27"/>
        <v>1</v>
      </c>
      <c r="F594" s="4">
        <f t="shared" ca="1" si="28"/>
        <v>1</v>
      </c>
      <c r="G594" s="4">
        <f t="shared" ca="1" si="29"/>
        <v>19</v>
      </c>
      <c r="H594" s="4">
        <v>1</v>
      </c>
      <c r="I594" s="4">
        <v>-1</v>
      </c>
    </row>
    <row r="595" spans="5:9">
      <c r="E595" s="8">
        <f t="shared" ca="1" si="27"/>
        <v>1</v>
      </c>
      <c r="F595" s="4">
        <f t="shared" ca="1" si="28"/>
        <v>1</v>
      </c>
      <c r="G595" s="4">
        <f t="shared" ca="1" si="29"/>
        <v>20</v>
      </c>
      <c r="H595" s="4">
        <v>1</v>
      </c>
      <c r="I595" s="4">
        <v>-1</v>
      </c>
    </row>
    <row r="596" spans="5:9">
      <c r="E596" s="8">
        <f t="shared" ca="1" si="27"/>
        <v>1</v>
      </c>
      <c r="F596" s="4">
        <f t="shared" ca="1" si="28"/>
        <v>1</v>
      </c>
      <c r="G596" s="4">
        <f t="shared" ca="1" si="29"/>
        <v>21</v>
      </c>
      <c r="H596" s="4">
        <v>1</v>
      </c>
      <c r="I596" s="4">
        <v>-1</v>
      </c>
    </row>
    <row r="597" spans="5:9">
      <c r="E597" s="8">
        <f t="shared" ca="1" si="27"/>
        <v>0</v>
      </c>
      <c r="F597" s="4">
        <f t="shared" ca="1" si="28"/>
        <v>-1</v>
      </c>
      <c r="G597" s="4">
        <f t="shared" ca="1" si="29"/>
        <v>20</v>
      </c>
      <c r="H597" s="4">
        <v>1</v>
      </c>
      <c r="I597" s="4">
        <v>-1</v>
      </c>
    </row>
    <row r="598" spans="5:9">
      <c r="E598" s="8">
        <f t="shared" ca="1" si="27"/>
        <v>1</v>
      </c>
      <c r="F598" s="4">
        <f t="shared" ca="1" si="28"/>
        <v>1</v>
      </c>
      <c r="G598" s="4">
        <f t="shared" ca="1" si="29"/>
        <v>21</v>
      </c>
      <c r="H598" s="4">
        <v>1</v>
      </c>
      <c r="I598" s="4">
        <v>-1</v>
      </c>
    </row>
    <row r="599" spans="5:9">
      <c r="E599" s="8">
        <f t="shared" ca="1" si="27"/>
        <v>1</v>
      </c>
      <c r="F599" s="4">
        <f t="shared" ca="1" si="28"/>
        <v>1</v>
      </c>
      <c r="G599" s="4">
        <f t="shared" ca="1" si="29"/>
        <v>22</v>
      </c>
      <c r="H599" s="4">
        <v>1</v>
      </c>
      <c r="I599" s="4">
        <v>-1</v>
      </c>
    </row>
    <row r="600" spans="5:9">
      <c r="E600" s="8">
        <f t="shared" ca="1" si="27"/>
        <v>0</v>
      </c>
      <c r="F600" s="4">
        <f t="shared" ca="1" si="28"/>
        <v>-1</v>
      </c>
      <c r="G600" s="4">
        <f t="shared" ca="1" si="29"/>
        <v>21</v>
      </c>
      <c r="H600" s="4">
        <v>1</v>
      </c>
      <c r="I600" s="4">
        <v>-1</v>
      </c>
    </row>
    <row r="601" spans="5:9">
      <c r="E601" s="8">
        <f t="shared" ca="1" si="27"/>
        <v>0</v>
      </c>
      <c r="F601" s="4">
        <f t="shared" ca="1" si="28"/>
        <v>-1</v>
      </c>
      <c r="G601" s="4">
        <f t="shared" ca="1" si="29"/>
        <v>20</v>
      </c>
      <c r="H601" s="4">
        <v>1</v>
      </c>
      <c r="I601" s="4">
        <v>-1</v>
      </c>
    </row>
    <row r="602" spans="5:9">
      <c r="E602" s="8">
        <f t="shared" ca="1" si="27"/>
        <v>1</v>
      </c>
      <c r="F602" s="4">
        <f t="shared" ca="1" si="28"/>
        <v>1</v>
      </c>
      <c r="G602" s="4">
        <f t="shared" ca="1" si="29"/>
        <v>21</v>
      </c>
      <c r="H602" s="4">
        <v>1</v>
      </c>
      <c r="I602" s="4">
        <v>-1</v>
      </c>
    </row>
    <row r="603" spans="5:9">
      <c r="E603" s="8">
        <f t="shared" ca="1" si="27"/>
        <v>0</v>
      </c>
      <c r="F603" s="4">
        <f t="shared" ca="1" si="28"/>
        <v>-1</v>
      </c>
      <c r="G603" s="4">
        <f t="shared" ca="1" si="29"/>
        <v>20</v>
      </c>
      <c r="H603" s="4">
        <v>1</v>
      </c>
      <c r="I603" s="4">
        <v>-1</v>
      </c>
    </row>
    <row r="604" spans="5:9">
      <c r="E604" s="8">
        <f t="shared" ca="1" si="27"/>
        <v>1</v>
      </c>
      <c r="F604" s="4">
        <f t="shared" ca="1" si="28"/>
        <v>1</v>
      </c>
      <c r="G604" s="4">
        <f t="shared" ca="1" si="29"/>
        <v>21</v>
      </c>
      <c r="H604" s="4">
        <v>1</v>
      </c>
      <c r="I604" s="4">
        <v>-1</v>
      </c>
    </row>
    <row r="605" spans="5:9">
      <c r="E605" s="8">
        <f t="shared" ca="1" si="27"/>
        <v>1</v>
      </c>
      <c r="F605" s="4">
        <f t="shared" ca="1" si="28"/>
        <v>1</v>
      </c>
      <c r="G605" s="4">
        <f t="shared" ca="1" si="29"/>
        <v>22</v>
      </c>
      <c r="H605" s="4">
        <v>1</v>
      </c>
      <c r="I605" s="4">
        <v>-1</v>
      </c>
    </row>
    <row r="606" spans="5:9">
      <c r="E606" s="8">
        <f t="shared" ca="1" si="27"/>
        <v>0</v>
      </c>
      <c r="F606" s="4">
        <f t="shared" ca="1" si="28"/>
        <v>-1</v>
      </c>
      <c r="G606" s="4">
        <f t="shared" ca="1" si="29"/>
        <v>21</v>
      </c>
      <c r="H606" s="4">
        <v>1</v>
      </c>
      <c r="I606" s="4">
        <v>-1</v>
      </c>
    </row>
    <row r="607" spans="5:9">
      <c r="E607" s="8">
        <f t="shared" ca="1" si="27"/>
        <v>0</v>
      </c>
      <c r="F607" s="4">
        <f t="shared" ca="1" si="28"/>
        <v>-1</v>
      </c>
      <c r="G607" s="4">
        <f t="shared" ca="1" si="29"/>
        <v>20</v>
      </c>
      <c r="H607" s="4">
        <v>1</v>
      </c>
      <c r="I607" s="4">
        <v>-1</v>
      </c>
    </row>
    <row r="608" spans="5:9">
      <c r="E608" s="8">
        <f t="shared" ca="1" si="27"/>
        <v>1</v>
      </c>
      <c r="F608" s="4">
        <f t="shared" ca="1" si="28"/>
        <v>1</v>
      </c>
      <c r="G608" s="4">
        <f t="shared" ca="1" si="29"/>
        <v>21</v>
      </c>
      <c r="H608" s="4">
        <v>1</v>
      </c>
      <c r="I608" s="4">
        <v>-1</v>
      </c>
    </row>
    <row r="609" spans="5:9">
      <c r="E609" s="8">
        <f t="shared" ca="1" si="27"/>
        <v>0</v>
      </c>
      <c r="F609" s="4">
        <f t="shared" ca="1" si="28"/>
        <v>-1</v>
      </c>
      <c r="G609" s="4">
        <f t="shared" ca="1" si="29"/>
        <v>20</v>
      </c>
      <c r="H609" s="4">
        <v>1</v>
      </c>
      <c r="I609" s="4">
        <v>-1</v>
      </c>
    </row>
    <row r="610" spans="5:9">
      <c r="E610" s="8">
        <f t="shared" ca="1" si="27"/>
        <v>1</v>
      </c>
      <c r="F610" s="4">
        <f t="shared" ca="1" si="28"/>
        <v>1</v>
      </c>
      <c r="G610" s="4">
        <f t="shared" ca="1" si="29"/>
        <v>21</v>
      </c>
      <c r="H610" s="4">
        <v>1</v>
      </c>
      <c r="I610" s="4">
        <v>-1</v>
      </c>
    </row>
    <row r="611" spans="5:9">
      <c r="E611" s="8">
        <f t="shared" ca="1" si="27"/>
        <v>0</v>
      </c>
      <c r="F611" s="4">
        <f t="shared" ca="1" si="28"/>
        <v>-1</v>
      </c>
      <c r="G611" s="4">
        <f t="shared" ca="1" si="29"/>
        <v>20</v>
      </c>
      <c r="H611" s="4">
        <v>1</v>
      </c>
      <c r="I611" s="4">
        <v>-1</v>
      </c>
    </row>
    <row r="612" spans="5:9">
      <c r="E612" s="8">
        <f t="shared" ca="1" si="27"/>
        <v>1</v>
      </c>
      <c r="F612" s="4">
        <f t="shared" ca="1" si="28"/>
        <v>1</v>
      </c>
      <c r="G612" s="4">
        <f t="shared" ca="1" si="29"/>
        <v>21</v>
      </c>
      <c r="H612" s="4">
        <v>1</v>
      </c>
      <c r="I612" s="4">
        <v>-1</v>
      </c>
    </row>
    <row r="613" spans="5:9">
      <c r="E613" s="8">
        <f t="shared" ca="1" si="27"/>
        <v>1</v>
      </c>
      <c r="F613" s="4">
        <f t="shared" ca="1" si="28"/>
        <v>1</v>
      </c>
      <c r="G613" s="4">
        <f t="shared" ca="1" si="29"/>
        <v>22</v>
      </c>
      <c r="H613" s="4">
        <v>1</v>
      </c>
      <c r="I613" s="4">
        <v>-1</v>
      </c>
    </row>
    <row r="614" spans="5:9">
      <c r="E614" s="8">
        <f t="shared" ca="1" si="27"/>
        <v>1</v>
      </c>
      <c r="F614" s="4">
        <f t="shared" ca="1" si="28"/>
        <v>1</v>
      </c>
      <c r="G614" s="4">
        <f t="shared" ca="1" si="29"/>
        <v>23</v>
      </c>
      <c r="H614" s="4">
        <v>1</v>
      </c>
      <c r="I614" s="4">
        <v>-1</v>
      </c>
    </row>
    <row r="615" spans="5:9">
      <c r="E615" s="8">
        <f t="shared" ca="1" si="27"/>
        <v>1</v>
      </c>
      <c r="F615" s="4">
        <f t="shared" ca="1" si="28"/>
        <v>1</v>
      </c>
      <c r="G615" s="4">
        <f t="shared" ca="1" si="29"/>
        <v>24</v>
      </c>
      <c r="H615" s="4">
        <v>1</v>
      </c>
      <c r="I615" s="4">
        <v>-1</v>
      </c>
    </row>
    <row r="616" spans="5:9">
      <c r="E616" s="8">
        <f t="shared" ca="1" si="27"/>
        <v>0</v>
      </c>
      <c r="F616" s="4">
        <f t="shared" ca="1" si="28"/>
        <v>-1</v>
      </c>
      <c r="G616" s="4">
        <f t="shared" ca="1" si="29"/>
        <v>23</v>
      </c>
      <c r="H616" s="4">
        <v>1</v>
      </c>
      <c r="I616" s="4">
        <v>-1</v>
      </c>
    </row>
    <row r="617" spans="5:9">
      <c r="E617" s="8">
        <f t="shared" ca="1" si="27"/>
        <v>1</v>
      </c>
      <c r="F617" s="4">
        <f t="shared" ca="1" si="28"/>
        <v>1</v>
      </c>
      <c r="G617" s="4">
        <f t="shared" ca="1" si="29"/>
        <v>24</v>
      </c>
      <c r="H617" s="4">
        <v>1</v>
      </c>
      <c r="I617" s="4">
        <v>-1</v>
      </c>
    </row>
    <row r="618" spans="5:9">
      <c r="E618" s="8">
        <f t="shared" ca="1" si="27"/>
        <v>1</v>
      </c>
      <c r="F618" s="4">
        <f t="shared" ca="1" si="28"/>
        <v>1</v>
      </c>
      <c r="G618" s="4">
        <f t="shared" ca="1" si="29"/>
        <v>25</v>
      </c>
      <c r="H618" s="4">
        <v>1</v>
      </c>
      <c r="I618" s="4">
        <v>-1</v>
      </c>
    </row>
    <row r="619" spans="5:9">
      <c r="E619" s="8">
        <f t="shared" ca="1" si="27"/>
        <v>1</v>
      </c>
      <c r="F619" s="4">
        <f t="shared" ca="1" si="28"/>
        <v>1</v>
      </c>
      <c r="G619" s="4">
        <f t="shared" ca="1" si="29"/>
        <v>26</v>
      </c>
      <c r="H619" s="4">
        <v>1</v>
      </c>
      <c r="I619" s="4">
        <v>-1</v>
      </c>
    </row>
    <row r="620" spans="5:9">
      <c r="E620" s="8">
        <f t="shared" ca="1" si="27"/>
        <v>0</v>
      </c>
      <c r="F620" s="4">
        <f t="shared" ca="1" si="28"/>
        <v>-1</v>
      </c>
      <c r="G620" s="4">
        <f t="shared" ca="1" si="29"/>
        <v>25</v>
      </c>
      <c r="H620" s="4">
        <v>1</v>
      </c>
      <c r="I620" s="4">
        <v>-1</v>
      </c>
    </row>
    <row r="621" spans="5:9">
      <c r="E621" s="8">
        <f t="shared" ca="1" si="27"/>
        <v>1</v>
      </c>
      <c r="F621" s="4">
        <f t="shared" ca="1" si="28"/>
        <v>1</v>
      </c>
      <c r="G621" s="4">
        <f t="shared" ca="1" si="29"/>
        <v>26</v>
      </c>
      <c r="H621" s="4">
        <v>1</v>
      </c>
      <c r="I621" s="4">
        <v>-1</v>
      </c>
    </row>
    <row r="622" spans="5:9">
      <c r="E622" s="8">
        <f t="shared" ca="1" si="27"/>
        <v>1</v>
      </c>
      <c r="F622" s="4">
        <f t="shared" ca="1" si="28"/>
        <v>1</v>
      </c>
      <c r="G622" s="4">
        <f t="shared" ca="1" si="29"/>
        <v>27</v>
      </c>
      <c r="H622" s="4">
        <v>1</v>
      </c>
      <c r="I622" s="4">
        <v>-1</v>
      </c>
    </row>
    <row r="623" spans="5:9">
      <c r="E623" s="8">
        <f t="shared" ca="1" si="27"/>
        <v>0</v>
      </c>
      <c r="F623" s="4">
        <f t="shared" ca="1" si="28"/>
        <v>-1</v>
      </c>
      <c r="G623" s="4">
        <f t="shared" ca="1" si="29"/>
        <v>26</v>
      </c>
      <c r="H623" s="4">
        <v>1</v>
      </c>
      <c r="I623" s="4">
        <v>-1</v>
      </c>
    </row>
    <row r="624" spans="5:9">
      <c r="E624" s="8">
        <f t="shared" ca="1" si="27"/>
        <v>0</v>
      </c>
      <c r="F624" s="4">
        <f t="shared" ca="1" si="28"/>
        <v>-1</v>
      </c>
      <c r="G624" s="4">
        <f t="shared" ca="1" si="29"/>
        <v>25</v>
      </c>
      <c r="H624" s="4">
        <v>1</v>
      </c>
      <c r="I624" s="4">
        <v>-1</v>
      </c>
    </row>
    <row r="625" spans="5:9">
      <c r="E625" s="8">
        <f t="shared" ca="1" si="27"/>
        <v>1</v>
      </c>
      <c r="F625" s="4">
        <f t="shared" ca="1" si="28"/>
        <v>1</v>
      </c>
      <c r="G625" s="4">
        <f t="shared" ca="1" si="29"/>
        <v>26</v>
      </c>
      <c r="H625" s="4">
        <v>1</v>
      </c>
      <c r="I625" s="4">
        <v>-1</v>
      </c>
    </row>
    <row r="626" spans="5:9">
      <c r="E626" s="8">
        <f t="shared" ca="1" si="27"/>
        <v>1</v>
      </c>
      <c r="F626" s="4">
        <f t="shared" ca="1" si="28"/>
        <v>1</v>
      </c>
      <c r="G626" s="4">
        <f t="shared" ca="1" si="29"/>
        <v>27</v>
      </c>
      <c r="H626" s="4">
        <v>1</v>
      </c>
      <c r="I626" s="4">
        <v>-1</v>
      </c>
    </row>
    <row r="627" spans="5:9">
      <c r="E627" s="8">
        <f t="shared" ca="1" si="27"/>
        <v>1</v>
      </c>
      <c r="F627" s="4">
        <f t="shared" ca="1" si="28"/>
        <v>1</v>
      </c>
      <c r="G627" s="4">
        <f t="shared" ca="1" si="29"/>
        <v>28</v>
      </c>
      <c r="H627" s="4">
        <v>1</v>
      </c>
      <c r="I627" s="4">
        <v>-1</v>
      </c>
    </row>
    <row r="628" spans="5:9">
      <c r="E628" s="8">
        <f t="shared" ca="1" si="27"/>
        <v>0</v>
      </c>
      <c r="F628" s="4">
        <f t="shared" ca="1" si="28"/>
        <v>-1</v>
      </c>
      <c r="G628" s="4">
        <f t="shared" ca="1" si="29"/>
        <v>27</v>
      </c>
      <c r="H628" s="4">
        <v>1</v>
      </c>
      <c r="I628" s="4">
        <v>-1</v>
      </c>
    </row>
    <row r="629" spans="5:9">
      <c r="E629" s="8">
        <f t="shared" ca="1" si="27"/>
        <v>1</v>
      </c>
      <c r="F629" s="4">
        <f t="shared" ca="1" si="28"/>
        <v>1</v>
      </c>
      <c r="G629" s="4">
        <f t="shared" ca="1" si="29"/>
        <v>28</v>
      </c>
      <c r="H629" s="4">
        <v>1</v>
      </c>
      <c r="I629" s="4">
        <v>-1</v>
      </c>
    </row>
    <row r="630" spans="5:9">
      <c r="E630" s="8">
        <f t="shared" ca="1" si="27"/>
        <v>0</v>
      </c>
      <c r="F630" s="4">
        <f t="shared" ca="1" si="28"/>
        <v>-1</v>
      </c>
      <c r="G630" s="4">
        <f t="shared" ca="1" si="29"/>
        <v>27</v>
      </c>
      <c r="H630" s="4">
        <v>1</v>
      </c>
      <c r="I630" s="4">
        <v>-1</v>
      </c>
    </row>
    <row r="631" spans="5:9">
      <c r="E631" s="8">
        <f t="shared" ca="1" si="27"/>
        <v>1</v>
      </c>
      <c r="F631" s="4">
        <f t="shared" ca="1" si="28"/>
        <v>1</v>
      </c>
      <c r="G631" s="4">
        <f t="shared" ca="1" si="29"/>
        <v>28</v>
      </c>
      <c r="H631" s="4">
        <v>1</v>
      </c>
      <c r="I631" s="4">
        <v>-1</v>
      </c>
    </row>
    <row r="632" spans="5:9">
      <c r="E632" s="8">
        <f t="shared" ca="1" si="27"/>
        <v>0</v>
      </c>
      <c r="F632" s="4">
        <f t="shared" ca="1" si="28"/>
        <v>-1</v>
      </c>
      <c r="G632" s="4">
        <f t="shared" ca="1" si="29"/>
        <v>27</v>
      </c>
      <c r="H632" s="4">
        <v>1</v>
      </c>
      <c r="I632" s="4">
        <v>-1</v>
      </c>
    </row>
    <row r="633" spans="5:9">
      <c r="E633" s="8">
        <f t="shared" ca="1" si="27"/>
        <v>1</v>
      </c>
      <c r="F633" s="4">
        <f t="shared" ca="1" si="28"/>
        <v>1</v>
      </c>
      <c r="G633" s="4">
        <f t="shared" ca="1" si="29"/>
        <v>28</v>
      </c>
      <c r="H633" s="4">
        <v>1</v>
      </c>
      <c r="I633" s="4">
        <v>-1</v>
      </c>
    </row>
    <row r="634" spans="5:9">
      <c r="E634" s="8">
        <f t="shared" ca="1" si="27"/>
        <v>0</v>
      </c>
      <c r="F634" s="4">
        <f t="shared" ca="1" si="28"/>
        <v>-1</v>
      </c>
      <c r="G634" s="4">
        <f t="shared" ca="1" si="29"/>
        <v>27</v>
      </c>
      <c r="H634" s="4">
        <v>1</v>
      </c>
      <c r="I634" s="4">
        <v>-1</v>
      </c>
    </row>
    <row r="635" spans="5:9">
      <c r="E635" s="8">
        <f t="shared" ca="1" si="27"/>
        <v>0</v>
      </c>
      <c r="F635" s="4">
        <f t="shared" ca="1" si="28"/>
        <v>-1</v>
      </c>
      <c r="G635" s="4">
        <f t="shared" ca="1" si="29"/>
        <v>26</v>
      </c>
      <c r="H635" s="4">
        <v>1</v>
      </c>
      <c r="I635" s="4">
        <v>-1</v>
      </c>
    </row>
    <row r="636" spans="5:9">
      <c r="E636" s="8">
        <f t="shared" ca="1" si="27"/>
        <v>0</v>
      </c>
      <c r="F636" s="4">
        <f t="shared" ca="1" si="28"/>
        <v>-1</v>
      </c>
      <c r="G636" s="4">
        <f t="shared" ca="1" si="29"/>
        <v>25</v>
      </c>
      <c r="H636" s="4">
        <v>1</v>
      </c>
      <c r="I636" s="4">
        <v>-1</v>
      </c>
    </row>
    <row r="637" spans="5:9">
      <c r="E637" s="8">
        <f t="shared" ca="1" si="27"/>
        <v>1</v>
      </c>
      <c r="F637" s="4">
        <f t="shared" ca="1" si="28"/>
        <v>1</v>
      </c>
      <c r="G637" s="4">
        <f t="shared" ca="1" si="29"/>
        <v>26</v>
      </c>
      <c r="H637" s="4">
        <v>1</v>
      </c>
      <c r="I637" s="4">
        <v>-1</v>
      </c>
    </row>
    <row r="638" spans="5:9">
      <c r="E638" s="8">
        <f t="shared" ca="1" si="27"/>
        <v>1</v>
      </c>
      <c r="F638" s="4">
        <f t="shared" ca="1" si="28"/>
        <v>1</v>
      </c>
      <c r="G638" s="4">
        <f t="shared" ca="1" si="29"/>
        <v>27</v>
      </c>
      <c r="H638" s="4">
        <v>1</v>
      </c>
      <c r="I638" s="4">
        <v>-1</v>
      </c>
    </row>
    <row r="639" spans="5:9">
      <c r="E639" s="8">
        <f t="shared" ca="1" si="27"/>
        <v>0</v>
      </c>
      <c r="F639" s="4">
        <f t="shared" ca="1" si="28"/>
        <v>-1</v>
      </c>
      <c r="G639" s="4">
        <f t="shared" ca="1" si="29"/>
        <v>26</v>
      </c>
      <c r="H639" s="4">
        <v>1</v>
      </c>
      <c r="I639" s="4">
        <v>-1</v>
      </c>
    </row>
    <row r="640" spans="5:9">
      <c r="E640" s="8">
        <f t="shared" ca="1" si="27"/>
        <v>0</v>
      </c>
      <c r="F640" s="4">
        <f t="shared" ca="1" si="28"/>
        <v>-1</v>
      </c>
      <c r="G640" s="4">
        <f t="shared" ca="1" si="29"/>
        <v>25</v>
      </c>
      <c r="H640" s="4">
        <v>1</v>
      </c>
      <c r="I640" s="4">
        <v>-1</v>
      </c>
    </row>
    <row r="641" spans="5:9">
      <c r="E641" s="8">
        <f t="shared" ca="1" si="27"/>
        <v>0</v>
      </c>
      <c r="F641" s="4">
        <f t="shared" ca="1" si="28"/>
        <v>-1</v>
      </c>
      <c r="G641" s="4">
        <f t="shared" ca="1" si="29"/>
        <v>24</v>
      </c>
      <c r="H641" s="4">
        <v>1</v>
      </c>
      <c r="I641" s="4">
        <v>-1</v>
      </c>
    </row>
    <row r="642" spans="5:9">
      <c r="E642" s="8">
        <f t="shared" ca="1" si="27"/>
        <v>0</v>
      </c>
      <c r="F642" s="4">
        <f t="shared" ca="1" si="28"/>
        <v>-1</v>
      </c>
      <c r="G642" s="4">
        <f t="shared" ca="1" si="29"/>
        <v>23</v>
      </c>
      <c r="H642" s="4">
        <v>1</v>
      </c>
      <c r="I642" s="4">
        <v>-1</v>
      </c>
    </row>
    <row r="643" spans="5:9">
      <c r="E643" s="8">
        <f t="shared" ca="1" si="27"/>
        <v>0</v>
      </c>
      <c r="F643" s="4">
        <f t="shared" ca="1" si="28"/>
        <v>-1</v>
      </c>
      <c r="G643" s="4">
        <f t="shared" ca="1" si="29"/>
        <v>22</v>
      </c>
      <c r="H643" s="4">
        <v>1</v>
      </c>
      <c r="I643" s="4">
        <v>-1</v>
      </c>
    </row>
    <row r="644" spans="5:9">
      <c r="E644" s="8">
        <f t="shared" ca="1" si="27"/>
        <v>0</v>
      </c>
      <c r="F644" s="4">
        <f t="shared" ca="1" si="28"/>
        <v>-1</v>
      </c>
      <c r="G644" s="4">
        <f t="shared" ca="1" si="29"/>
        <v>21</v>
      </c>
      <c r="H644" s="4">
        <v>1</v>
      </c>
      <c r="I644" s="4">
        <v>-1</v>
      </c>
    </row>
    <row r="645" spans="5:9">
      <c r="E645" s="8">
        <f t="shared" ca="1" si="27"/>
        <v>1</v>
      </c>
      <c r="F645" s="4">
        <f t="shared" ca="1" si="28"/>
        <v>1</v>
      </c>
      <c r="G645" s="4">
        <f t="shared" ca="1" si="29"/>
        <v>22</v>
      </c>
      <c r="H645" s="4">
        <v>1</v>
      </c>
      <c r="I645" s="4">
        <v>-1</v>
      </c>
    </row>
    <row r="646" spans="5:9">
      <c r="E646" s="8">
        <f t="shared" ca="1" si="27"/>
        <v>0</v>
      </c>
      <c r="F646" s="4">
        <f t="shared" ca="1" si="28"/>
        <v>-1</v>
      </c>
      <c r="G646" s="4">
        <f t="shared" ca="1" si="29"/>
        <v>21</v>
      </c>
      <c r="H646" s="4">
        <v>1</v>
      </c>
      <c r="I646" s="4">
        <v>-1</v>
      </c>
    </row>
    <row r="647" spans="5:9">
      <c r="E647" s="8">
        <f t="shared" ref="E647:E710" ca="1" si="30">INT(MOD(RAND(),2)*2)</f>
        <v>1</v>
      </c>
      <c r="F647" s="4">
        <f t="shared" ref="F647:F710" ca="1" si="31">IF(E647,H647,I647)</f>
        <v>1</v>
      </c>
      <c r="G647" s="4">
        <f t="shared" ca="1" si="29"/>
        <v>22</v>
      </c>
      <c r="H647" s="4">
        <v>1</v>
      </c>
      <c r="I647" s="4">
        <v>-1</v>
      </c>
    </row>
    <row r="648" spans="5:9">
      <c r="E648" s="8">
        <f t="shared" ca="1" si="30"/>
        <v>0</v>
      </c>
      <c r="F648" s="4">
        <f t="shared" ca="1" si="31"/>
        <v>-1</v>
      </c>
      <c r="G648" s="4">
        <f t="shared" ref="G648:G711" ca="1" si="32">F648+G647</f>
        <v>21</v>
      </c>
      <c r="H648" s="4">
        <v>1</v>
      </c>
      <c r="I648" s="4">
        <v>-1</v>
      </c>
    </row>
    <row r="649" spans="5:9">
      <c r="E649" s="8">
        <f t="shared" ca="1" si="30"/>
        <v>1</v>
      </c>
      <c r="F649" s="4">
        <f t="shared" ca="1" si="31"/>
        <v>1</v>
      </c>
      <c r="G649" s="4">
        <f t="shared" ca="1" si="32"/>
        <v>22</v>
      </c>
      <c r="H649" s="4">
        <v>1</v>
      </c>
      <c r="I649" s="4">
        <v>-1</v>
      </c>
    </row>
    <row r="650" spans="5:9">
      <c r="E650" s="8">
        <f t="shared" ca="1" si="30"/>
        <v>0</v>
      </c>
      <c r="F650" s="4">
        <f t="shared" ca="1" si="31"/>
        <v>-1</v>
      </c>
      <c r="G650" s="4">
        <f t="shared" ca="1" si="32"/>
        <v>21</v>
      </c>
      <c r="H650" s="4">
        <v>1</v>
      </c>
      <c r="I650" s="4">
        <v>-1</v>
      </c>
    </row>
    <row r="651" spans="5:9">
      <c r="E651" s="8">
        <f t="shared" ca="1" si="30"/>
        <v>0</v>
      </c>
      <c r="F651" s="4">
        <f t="shared" ca="1" si="31"/>
        <v>-1</v>
      </c>
      <c r="G651" s="4">
        <f t="shared" ca="1" si="32"/>
        <v>20</v>
      </c>
      <c r="H651" s="4">
        <v>1</v>
      </c>
      <c r="I651" s="4">
        <v>-1</v>
      </c>
    </row>
    <row r="652" spans="5:9">
      <c r="E652" s="8">
        <f t="shared" ca="1" si="30"/>
        <v>1</v>
      </c>
      <c r="F652" s="4">
        <f t="shared" ca="1" si="31"/>
        <v>1</v>
      </c>
      <c r="G652" s="4">
        <f t="shared" ca="1" si="32"/>
        <v>21</v>
      </c>
      <c r="H652" s="4">
        <v>1</v>
      </c>
      <c r="I652" s="4">
        <v>-1</v>
      </c>
    </row>
    <row r="653" spans="5:9">
      <c r="E653" s="8">
        <f t="shared" ca="1" si="30"/>
        <v>0</v>
      </c>
      <c r="F653" s="4">
        <f t="shared" ca="1" si="31"/>
        <v>-1</v>
      </c>
      <c r="G653" s="4">
        <f t="shared" ca="1" si="32"/>
        <v>20</v>
      </c>
      <c r="H653" s="4">
        <v>1</v>
      </c>
      <c r="I653" s="4">
        <v>-1</v>
      </c>
    </row>
    <row r="654" spans="5:9">
      <c r="E654" s="8">
        <f t="shared" ca="1" si="30"/>
        <v>0</v>
      </c>
      <c r="F654" s="4">
        <f t="shared" ca="1" si="31"/>
        <v>-1</v>
      </c>
      <c r="G654" s="4">
        <f t="shared" ca="1" si="32"/>
        <v>19</v>
      </c>
      <c r="H654" s="4">
        <v>1</v>
      </c>
      <c r="I654" s="4">
        <v>-1</v>
      </c>
    </row>
    <row r="655" spans="5:9">
      <c r="E655" s="8">
        <f t="shared" ca="1" si="30"/>
        <v>0</v>
      </c>
      <c r="F655" s="4">
        <f t="shared" ca="1" si="31"/>
        <v>-1</v>
      </c>
      <c r="G655" s="4">
        <f t="shared" ca="1" si="32"/>
        <v>18</v>
      </c>
      <c r="H655" s="4">
        <v>1</v>
      </c>
      <c r="I655" s="4">
        <v>-1</v>
      </c>
    </row>
    <row r="656" spans="5:9">
      <c r="E656" s="8">
        <f t="shared" ca="1" si="30"/>
        <v>1</v>
      </c>
      <c r="F656" s="4">
        <f t="shared" ca="1" si="31"/>
        <v>1</v>
      </c>
      <c r="G656" s="4">
        <f t="shared" ca="1" si="32"/>
        <v>19</v>
      </c>
      <c r="H656" s="4">
        <v>1</v>
      </c>
      <c r="I656" s="4">
        <v>-1</v>
      </c>
    </row>
    <row r="657" spans="5:9">
      <c r="E657" s="8">
        <f t="shared" ca="1" si="30"/>
        <v>1</v>
      </c>
      <c r="F657" s="4">
        <f t="shared" ca="1" si="31"/>
        <v>1</v>
      </c>
      <c r="G657" s="4">
        <f t="shared" ca="1" si="32"/>
        <v>20</v>
      </c>
      <c r="H657" s="4">
        <v>1</v>
      </c>
      <c r="I657" s="4">
        <v>-1</v>
      </c>
    </row>
    <row r="658" spans="5:9">
      <c r="E658" s="8">
        <f t="shared" ca="1" si="30"/>
        <v>1</v>
      </c>
      <c r="F658" s="4">
        <f t="shared" ca="1" si="31"/>
        <v>1</v>
      </c>
      <c r="G658" s="4">
        <f t="shared" ca="1" si="32"/>
        <v>21</v>
      </c>
      <c r="H658" s="4">
        <v>1</v>
      </c>
      <c r="I658" s="4">
        <v>-1</v>
      </c>
    </row>
    <row r="659" spans="5:9">
      <c r="E659" s="8">
        <f t="shared" ca="1" si="30"/>
        <v>0</v>
      </c>
      <c r="F659" s="4">
        <f t="shared" ca="1" si="31"/>
        <v>-1</v>
      </c>
      <c r="G659" s="4">
        <f t="shared" ca="1" si="32"/>
        <v>20</v>
      </c>
      <c r="H659" s="4">
        <v>1</v>
      </c>
      <c r="I659" s="4">
        <v>-1</v>
      </c>
    </row>
    <row r="660" spans="5:9">
      <c r="E660" s="8">
        <f t="shared" ca="1" si="30"/>
        <v>0</v>
      </c>
      <c r="F660" s="4">
        <f t="shared" ca="1" si="31"/>
        <v>-1</v>
      </c>
      <c r="G660" s="4">
        <f t="shared" ca="1" si="32"/>
        <v>19</v>
      </c>
      <c r="H660" s="4">
        <v>1</v>
      </c>
      <c r="I660" s="4">
        <v>-1</v>
      </c>
    </row>
    <row r="661" spans="5:9">
      <c r="E661" s="8">
        <f t="shared" ca="1" si="30"/>
        <v>1</v>
      </c>
      <c r="F661" s="4">
        <f t="shared" ca="1" si="31"/>
        <v>1</v>
      </c>
      <c r="G661" s="4">
        <f t="shared" ca="1" si="32"/>
        <v>20</v>
      </c>
      <c r="H661" s="4">
        <v>1</v>
      </c>
      <c r="I661" s="4">
        <v>-1</v>
      </c>
    </row>
    <row r="662" spans="5:9">
      <c r="E662" s="8">
        <f t="shared" ca="1" si="30"/>
        <v>1</v>
      </c>
      <c r="F662" s="4">
        <f t="shared" ca="1" si="31"/>
        <v>1</v>
      </c>
      <c r="G662" s="4">
        <f t="shared" ca="1" si="32"/>
        <v>21</v>
      </c>
      <c r="H662" s="4">
        <v>1</v>
      </c>
      <c r="I662" s="4">
        <v>-1</v>
      </c>
    </row>
    <row r="663" spans="5:9">
      <c r="E663" s="8">
        <f t="shared" ca="1" si="30"/>
        <v>0</v>
      </c>
      <c r="F663" s="4">
        <f t="shared" ca="1" si="31"/>
        <v>-1</v>
      </c>
      <c r="G663" s="4">
        <f t="shared" ca="1" si="32"/>
        <v>20</v>
      </c>
      <c r="H663" s="4">
        <v>1</v>
      </c>
      <c r="I663" s="4">
        <v>-1</v>
      </c>
    </row>
    <row r="664" spans="5:9">
      <c r="E664" s="8">
        <f t="shared" ca="1" si="30"/>
        <v>0</v>
      </c>
      <c r="F664" s="4">
        <f t="shared" ca="1" si="31"/>
        <v>-1</v>
      </c>
      <c r="G664" s="4">
        <f t="shared" ca="1" si="32"/>
        <v>19</v>
      </c>
      <c r="H664" s="4">
        <v>1</v>
      </c>
      <c r="I664" s="4">
        <v>-1</v>
      </c>
    </row>
    <row r="665" spans="5:9">
      <c r="E665" s="8">
        <f t="shared" ca="1" si="30"/>
        <v>0</v>
      </c>
      <c r="F665" s="4">
        <f t="shared" ca="1" si="31"/>
        <v>-1</v>
      </c>
      <c r="G665" s="4">
        <f t="shared" ca="1" si="32"/>
        <v>18</v>
      </c>
      <c r="H665" s="4">
        <v>1</v>
      </c>
      <c r="I665" s="4">
        <v>-1</v>
      </c>
    </row>
    <row r="666" spans="5:9">
      <c r="E666" s="8">
        <f t="shared" ca="1" si="30"/>
        <v>1</v>
      </c>
      <c r="F666" s="4">
        <f t="shared" ca="1" si="31"/>
        <v>1</v>
      </c>
      <c r="G666" s="4">
        <f t="shared" ca="1" si="32"/>
        <v>19</v>
      </c>
      <c r="H666" s="4">
        <v>1</v>
      </c>
      <c r="I666" s="4">
        <v>-1</v>
      </c>
    </row>
    <row r="667" spans="5:9">
      <c r="E667" s="8">
        <f t="shared" ca="1" si="30"/>
        <v>0</v>
      </c>
      <c r="F667" s="4">
        <f t="shared" ca="1" si="31"/>
        <v>-1</v>
      </c>
      <c r="G667" s="4">
        <f t="shared" ca="1" si="32"/>
        <v>18</v>
      </c>
      <c r="H667" s="4">
        <v>1</v>
      </c>
      <c r="I667" s="4">
        <v>-1</v>
      </c>
    </row>
    <row r="668" spans="5:9">
      <c r="E668" s="8">
        <f t="shared" ca="1" si="30"/>
        <v>1</v>
      </c>
      <c r="F668" s="4">
        <f t="shared" ca="1" si="31"/>
        <v>1</v>
      </c>
      <c r="G668" s="4">
        <f t="shared" ca="1" si="32"/>
        <v>19</v>
      </c>
      <c r="H668" s="4">
        <v>1</v>
      </c>
      <c r="I668" s="4">
        <v>-1</v>
      </c>
    </row>
    <row r="669" spans="5:9">
      <c r="E669" s="8">
        <f t="shared" ca="1" si="30"/>
        <v>0</v>
      </c>
      <c r="F669" s="4">
        <f t="shared" ca="1" si="31"/>
        <v>-1</v>
      </c>
      <c r="G669" s="4">
        <f t="shared" ca="1" si="32"/>
        <v>18</v>
      </c>
      <c r="H669" s="4">
        <v>1</v>
      </c>
      <c r="I669" s="4">
        <v>-1</v>
      </c>
    </row>
    <row r="670" spans="5:9">
      <c r="E670" s="8">
        <f t="shared" ca="1" si="30"/>
        <v>1</v>
      </c>
      <c r="F670" s="4">
        <f t="shared" ca="1" si="31"/>
        <v>1</v>
      </c>
      <c r="G670" s="4">
        <f t="shared" ca="1" si="32"/>
        <v>19</v>
      </c>
      <c r="H670" s="4">
        <v>1</v>
      </c>
      <c r="I670" s="4">
        <v>-1</v>
      </c>
    </row>
    <row r="671" spans="5:9">
      <c r="E671" s="8">
        <f t="shared" ca="1" si="30"/>
        <v>1</v>
      </c>
      <c r="F671" s="4">
        <f t="shared" ca="1" si="31"/>
        <v>1</v>
      </c>
      <c r="G671" s="4">
        <f t="shared" ca="1" si="32"/>
        <v>20</v>
      </c>
      <c r="H671" s="4">
        <v>1</v>
      </c>
      <c r="I671" s="4">
        <v>-1</v>
      </c>
    </row>
    <row r="672" spans="5:9">
      <c r="E672" s="8">
        <f t="shared" ca="1" si="30"/>
        <v>1</v>
      </c>
      <c r="F672" s="4">
        <f t="shared" ca="1" si="31"/>
        <v>1</v>
      </c>
      <c r="G672" s="4">
        <f t="shared" ca="1" si="32"/>
        <v>21</v>
      </c>
      <c r="H672" s="4">
        <v>1</v>
      </c>
      <c r="I672" s="4">
        <v>-1</v>
      </c>
    </row>
    <row r="673" spans="5:9">
      <c r="E673" s="8">
        <f t="shared" ca="1" si="30"/>
        <v>0</v>
      </c>
      <c r="F673" s="4">
        <f t="shared" ca="1" si="31"/>
        <v>-1</v>
      </c>
      <c r="G673" s="4">
        <f t="shared" ca="1" si="32"/>
        <v>20</v>
      </c>
      <c r="H673" s="4">
        <v>1</v>
      </c>
      <c r="I673" s="4">
        <v>-1</v>
      </c>
    </row>
    <row r="674" spans="5:9">
      <c r="E674" s="8">
        <f t="shared" ca="1" si="30"/>
        <v>1</v>
      </c>
      <c r="F674" s="4">
        <f t="shared" ca="1" si="31"/>
        <v>1</v>
      </c>
      <c r="G674" s="4">
        <f t="shared" ca="1" si="32"/>
        <v>21</v>
      </c>
      <c r="H674" s="4">
        <v>1</v>
      </c>
      <c r="I674" s="4">
        <v>-1</v>
      </c>
    </row>
    <row r="675" spans="5:9">
      <c r="E675" s="8">
        <f t="shared" ca="1" si="30"/>
        <v>1</v>
      </c>
      <c r="F675" s="4">
        <f t="shared" ca="1" si="31"/>
        <v>1</v>
      </c>
      <c r="G675" s="4">
        <f t="shared" ca="1" si="32"/>
        <v>22</v>
      </c>
      <c r="H675" s="4">
        <v>1</v>
      </c>
      <c r="I675" s="4">
        <v>-1</v>
      </c>
    </row>
    <row r="676" spans="5:9">
      <c r="E676" s="8">
        <f t="shared" ca="1" si="30"/>
        <v>1</v>
      </c>
      <c r="F676" s="4">
        <f t="shared" ca="1" si="31"/>
        <v>1</v>
      </c>
      <c r="G676" s="4">
        <f t="shared" ca="1" si="32"/>
        <v>23</v>
      </c>
      <c r="H676" s="4">
        <v>1</v>
      </c>
      <c r="I676" s="4">
        <v>-1</v>
      </c>
    </row>
    <row r="677" spans="5:9">
      <c r="E677" s="8">
        <f t="shared" ca="1" si="30"/>
        <v>1</v>
      </c>
      <c r="F677" s="4">
        <f t="shared" ca="1" si="31"/>
        <v>1</v>
      </c>
      <c r="G677" s="4">
        <f t="shared" ca="1" si="32"/>
        <v>24</v>
      </c>
      <c r="H677" s="4">
        <v>1</v>
      </c>
      <c r="I677" s="4">
        <v>-1</v>
      </c>
    </row>
    <row r="678" spans="5:9">
      <c r="E678" s="8">
        <f t="shared" ca="1" si="30"/>
        <v>0</v>
      </c>
      <c r="F678" s="4">
        <f t="shared" ca="1" si="31"/>
        <v>-1</v>
      </c>
      <c r="G678" s="4">
        <f t="shared" ca="1" si="32"/>
        <v>23</v>
      </c>
      <c r="H678" s="4">
        <v>1</v>
      </c>
      <c r="I678" s="4">
        <v>-1</v>
      </c>
    </row>
    <row r="679" spans="5:9">
      <c r="E679" s="8">
        <f t="shared" ca="1" si="30"/>
        <v>1</v>
      </c>
      <c r="F679" s="4">
        <f t="shared" ca="1" si="31"/>
        <v>1</v>
      </c>
      <c r="G679" s="4">
        <f t="shared" ca="1" si="32"/>
        <v>24</v>
      </c>
      <c r="H679" s="4">
        <v>1</v>
      </c>
      <c r="I679" s="4">
        <v>-1</v>
      </c>
    </row>
    <row r="680" spans="5:9">
      <c r="E680" s="8">
        <f t="shared" ca="1" si="30"/>
        <v>1</v>
      </c>
      <c r="F680" s="4">
        <f t="shared" ca="1" si="31"/>
        <v>1</v>
      </c>
      <c r="G680" s="4">
        <f t="shared" ca="1" si="32"/>
        <v>25</v>
      </c>
      <c r="H680" s="4">
        <v>1</v>
      </c>
      <c r="I680" s="4">
        <v>-1</v>
      </c>
    </row>
    <row r="681" spans="5:9">
      <c r="E681" s="8">
        <f t="shared" ca="1" si="30"/>
        <v>0</v>
      </c>
      <c r="F681" s="4">
        <f t="shared" ca="1" si="31"/>
        <v>-1</v>
      </c>
      <c r="G681" s="4">
        <f t="shared" ca="1" si="32"/>
        <v>24</v>
      </c>
      <c r="H681" s="4">
        <v>1</v>
      </c>
      <c r="I681" s="4">
        <v>-1</v>
      </c>
    </row>
    <row r="682" spans="5:9">
      <c r="E682" s="8">
        <f t="shared" ca="1" si="30"/>
        <v>1</v>
      </c>
      <c r="F682" s="4">
        <f t="shared" ca="1" si="31"/>
        <v>1</v>
      </c>
      <c r="G682" s="4">
        <f t="shared" ca="1" si="32"/>
        <v>25</v>
      </c>
      <c r="H682" s="4">
        <v>1</v>
      </c>
      <c r="I682" s="4">
        <v>-1</v>
      </c>
    </row>
    <row r="683" spans="5:9">
      <c r="E683" s="8">
        <f t="shared" ca="1" si="30"/>
        <v>1</v>
      </c>
      <c r="F683" s="4">
        <f t="shared" ca="1" si="31"/>
        <v>1</v>
      </c>
      <c r="G683" s="4">
        <f t="shared" ca="1" si="32"/>
        <v>26</v>
      </c>
      <c r="H683" s="4">
        <v>1</v>
      </c>
      <c r="I683" s="4">
        <v>-1</v>
      </c>
    </row>
    <row r="684" spans="5:9">
      <c r="E684" s="8">
        <f t="shared" ca="1" si="30"/>
        <v>0</v>
      </c>
      <c r="F684" s="4">
        <f t="shared" ca="1" si="31"/>
        <v>-1</v>
      </c>
      <c r="G684" s="4">
        <f t="shared" ca="1" si="32"/>
        <v>25</v>
      </c>
      <c r="H684" s="4">
        <v>1</v>
      </c>
      <c r="I684" s="4">
        <v>-1</v>
      </c>
    </row>
    <row r="685" spans="5:9">
      <c r="E685" s="8">
        <f t="shared" ca="1" si="30"/>
        <v>1</v>
      </c>
      <c r="F685" s="4">
        <f t="shared" ca="1" si="31"/>
        <v>1</v>
      </c>
      <c r="G685" s="4">
        <f t="shared" ca="1" si="32"/>
        <v>26</v>
      </c>
      <c r="H685" s="4">
        <v>1</v>
      </c>
      <c r="I685" s="4">
        <v>-1</v>
      </c>
    </row>
    <row r="686" spans="5:9">
      <c r="E686" s="8">
        <f t="shared" ca="1" si="30"/>
        <v>0</v>
      </c>
      <c r="F686" s="4">
        <f t="shared" ca="1" si="31"/>
        <v>-1</v>
      </c>
      <c r="G686" s="4">
        <f t="shared" ca="1" si="32"/>
        <v>25</v>
      </c>
      <c r="H686" s="4">
        <v>1</v>
      </c>
      <c r="I686" s="4">
        <v>-1</v>
      </c>
    </row>
    <row r="687" spans="5:9">
      <c r="E687" s="8">
        <f t="shared" ca="1" si="30"/>
        <v>1</v>
      </c>
      <c r="F687" s="4">
        <f t="shared" ca="1" si="31"/>
        <v>1</v>
      </c>
      <c r="G687" s="4">
        <f t="shared" ca="1" si="32"/>
        <v>26</v>
      </c>
      <c r="H687" s="4">
        <v>1</v>
      </c>
      <c r="I687" s="4">
        <v>-1</v>
      </c>
    </row>
    <row r="688" spans="5:9">
      <c r="E688" s="8">
        <f t="shared" ca="1" si="30"/>
        <v>0</v>
      </c>
      <c r="F688" s="4">
        <f t="shared" ca="1" si="31"/>
        <v>-1</v>
      </c>
      <c r="G688" s="4">
        <f t="shared" ca="1" si="32"/>
        <v>25</v>
      </c>
      <c r="H688" s="4">
        <v>1</v>
      </c>
      <c r="I688" s="4">
        <v>-1</v>
      </c>
    </row>
    <row r="689" spans="5:9">
      <c r="E689" s="8">
        <f t="shared" ca="1" si="30"/>
        <v>0</v>
      </c>
      <c r="F689" s="4">
        <f t="shared" ca="1" si="31"/>
        <v>-1</v>
      </c>
      <c r="G689" s="4">
        <f t="shared" ca="1" si="32"/>
        <v>24</v>
      </c>
      <c r="H689" s="4">
        <v>1</v>
      </c>
      <c r="I689" s="4">
        <v>-1</v>
      </c>
    </row>
    <row r="690" spans="5:9">
      <c r="E690" s="8">
        <f t="shared" ca="1" si="30"/>
        <v>1</v>
      </c>
      <c r="F690" s="4">
        <f t="shared" ca="1" si="31"/>
        <v>1</v>
      </c>
      <c r="G690" s="4">
        <f t="shared" ca="1" si="32"/>
        <v>25</v>
      </c>
      <c r="H690" s="4">
        <v>1</v>
      </c>
      <c r="I690" s="4">
        <v>-1</v>
      </c>
    </row>
    <row r="691" spans="5:9">
      <c r="E691" s="8">
        <f t="shared" ca="1" si="30"/>
        <v>0</v>
      </c>
      <c r="F691" s="4">
        <f t="shared" ca="1" si="31"/>
        <v>-1</v>
      </c>
      <c r="G691" s="4">
        <f t="shared" ca="1" si="32"/>
        <v>24</v>
      </c>
      <c r="H691" s="4">
        <v>1</v>
      </c>
      <c r="I691" s="4">
        <v>-1</v>
      </c>
    </row>
    <row r="692" spans="5:9">
      <c r="E692" s="8">
        <f t="shared" ca="1" si="30"/>
        <v>1</v>
      </c>
      <c r="F692" s="4">
        <f t="shared" ca="1" si="31"/>
        <v>1</v>
      </c>
      <c r="G692" s="4">
        <f t="shared" ca="1" si="32"/>
        <v>25</v>
      </c>
      <c r="H692" s="4">
        <v>1</v>
      </c>
      <c r="I692" s="4">
        <v>-1</v>
      </c>
    </row>
    <row r="693" spans="5:9">
      <c r="E693" s="8">
        <f t="shared" ca="1" si="30"/>
        <v>1</v>
      </c>
      <c r="F693" s="4">
        <f t="shared" ca="1" si="31"/>
        <v>1</v>
      </c>
      <c r="G693" s="4">
        <f t="shared" ca="1" si="32"/>
        <v>26</v>
      </c>
      <c r="H693" s="4">
        <v>1</v>
      </c>
      <c r="I693" s="4">
        <v>-1</v>
      </c>
    </row>
    <row r="694" spans="5:9">
      <c r="E694" s="8">
        <f t="shared" ca="1" si="30"/>
        <v>1</v>
      </c>
      <c r="F694" s="4">
        <f t="shared" ca="1" si="31"/>
        <v>1</v>
      </c>
      <c r="G694" s="4">
        <f t="shared" ca="1" si="32"/>
        <v>27</v>
      </c>
      <c r="H694" s="4">
        <v>1</v>
      </c>
      <c r="I694" s="4">
        <v>-1</v>
      </c>
    </row>
    <row r="695" spans="5:9">
      <c r="E695" s="8">
        <f t="shared" ca="1" si="30"/>
        <v>1</v>
      </c>
      <c r="F695" s="4">
        <f t="shared" ca="1" si="31"/>
        <v>1</v>
      </c>
      <c r="G695" s="4">
        <f t="shared" ca="1" si="32"/>
        <v>28</v>
      </c>
      <c r="H695" s="4">
        <v>1</v>
      </c>
      <c r="I695" s="4">
        <v>-1</v>
      </c>
    </row>
    <row r="696" spans="5:9">
      <c r="E696" s="8">
        <f t="shared" ca="1" si="30"/>
        <v>1</v>
      </c>
      <c r="F696" s="4">
        <f t="shared" ca="1" si="31"/>
        <v>1</v>
      </c>
      <c r="G696" s="4">
        <f t="shared" ca="1" si="32"/>
        <v>29</v>
      </c>
      <c r="H696" s="4">
        <v>1</v>
      </c>
      <c r="I696" s="4">
        <v>-1</v>
      </c>
    </row>
    <row r="697" spans="5:9">
      <c r="E697" s="8">
        <f t="shared" ca="1" si="30"/>
        <v>0</v>
      </c>
      <c r="F697" s="4">
        <f t="shared" ca="1" si="31"/>
        <v>-1</v>
      </c>
      <c r="G697" s="4">
        <f t="shared" ca="1" si="32"/>
        <v>28</v>
      </c>
      <c r="H697" s="4">
        <v>1</v>
      </c>
      <c r="I697" s="4">
        <v>-1</v>
      </c>
    </row>
    <row r="698" spans="5:9">
      <c r="E698" s="8">
        <f t="shared" ca="1" si="30"/>
        <v>0</v>
      </c>
      <c r="F698" s="4">
        <f t="shared" ca="1" si="31"/>
        <v>-1</v>
      </c>
      <c r="G698" s="4">
        <f t="shared" ca="1" si="32"/>
        <v>27</v>
      </c>
      <c r="H698" s="4">
        <v>1</v>
      </c>
      <c r="I698" s="4">
        <v>-1</v>
      </c>
    </row>
    <row r="699" spans="5:9">
      <c r="E699" s="8">
        <f t="shared" ca="1" si="30"/>
        <v>1</v>
      </c>
      <c r="F699" s="4">
        <f t="shared" ca="1" si="31"/>
        <v>1</v>
      </c>
      <c r="G699" s="4">
        <f t="shared" ca="1" si="32"/>
        <v>28</v>
      </c>
      <c r="H699" s="4">
        <v>1</v>
      </c>
      <c r="I699" s="4">
        <v>-1</v>
      </c>
    </row>
    <row r="700" spans="5:9">
      <c r="E700" s="8">
        <f t="shared" ca="1" si="30"/>
        <v>1</v>
      </c>
      <c r="F700" s="4">
        <f t="shared" ca="1" si="31"/>
        <v>1</v>
      </c>
      <c r="G700" s="4">
        <f t="shared" ca="1" si="32"/>
        <v>29</v>
      </c>
      <c r="H700" s="4">
        <v>1</v>
      </c>
      <c r="I700" s="4">
        <v>-1</v>
      </c>
    </row>
    <row r="701" spans="5:9">
      <c r="E701" s="8">
        <f t="shared" ca="1" si="30"/>
        <v>0</v>
      </c>
      <c r="F701" s="4">
        <f t="shared" ca="1" si="31"/>
        <v>-1</v>
      </c>
      <c r="G701" s="4">
        <f t="shared" ca="1" si="32"/>
        <v>28</v>
      </c>
      <c r="H701" s="4">
        <v>1</v>
      </c>
      <c r="I701" s="4">
        <v>-1</v>
      </c>
    </row>
    <row r="702" spans="5:9">
      <c r="E702" s="8">
        <f t="shared" ca="1" si="30"/>
        <v>1</v>
      </c>
      <c r="F702" s="4">
        <f t="shared" ca="1" si="31"/>
        <v>1</v>
      </c>
      <c r="G702" s="4">
        <f t="shared" ca="1" si="32"/>
        <v>29</v>
      </c>
      <c r="H702" s="4">
        <v>1</v>
      </c>
      <c r="I702" s="4">
        <v>-1</v>
      </c>
    </row>
    <row r="703" spans="5:9">
      <c r="E703" s="8">
        <f t="shared" ca="1" si="30"/>
        <v>0</v>
      </c>
      <c r="F703" s="4">
        <f t="shared" ca="1" si="31"/>
        <v>-1</v>
      </c>
      <c r="G703" s="4">
        <f t="shared" ca="1" si="32"/>
        <v>28</v>
      </c>
      <c r="H703" s="4">
        <v>1</v>
      </c>
      <c r="I703" s="4">
        <v>-1</v>
      </c>
    </row>
    <row r="704" spans="5:9">
      <c r="E704" s="8">
        <f t="shared" ca="1" si="30"/>
        <v>1</v>
      </c>
      <c r="F704" s="4">
        <f t="shared" ca="1" si="31"/>
        <v>1</v>
      </c>
      <c r="G704" s="4">
        <f t="shared" ca="1" si="32"/>
        <v>29</v>
      </c>
      <c r="H704" s="4">
        <v>1</v>
      </c>
      <c r="I704" s="4">
        <v>-1</v>
      </c>
    </row>
    <row r="705" spans="5:9">
      <c r="E705" s="8">
        <f t="shared" ca="1" si="30"/>
        <v>0</v>
      </c>
      <c r="F705" s="4">
        <f t="shared" ca="1" si="31"/>
        <v>-1</v>
      </c>
      <c r="G705" s="4">
        <f t="shared" ca="1" si="32"/>
        <v>28</v>
      </c>
      <c r="H705" s="4">
        <v>1</v>
      </c>
      <c r="I705" s="4">
        <v>-1</v>
      </c>
    </row>
    <row r="706" spans="5:9">
      <c r="E706" s="8">
        <f t="shared" ca="1" si="30"/>
        <v>0</v>
      </c>
      <c r="F706" s="4">
        <f t="shared" ca="1" si="31"/>
        <v>-1</v>
      </c>
      <c r="G706" s="4">
        <f t="shared" ca="1" si="32"/>
        <v>27</v>
      </c>
      <c r="H706" s="4">
        <v>1</v>
      </c>
      <c r="I706" s="4">
        <v>-1</v>
      </c>
    </row>
    <row r="707" spans="5:9">
      <c r="E707" s="8">
        <f t="shared" ca="1" si="30"/>
        <v>0</v>
      </c>
      <c r="F707" s="4">
        <f t="shared" ca="1" si="31"/>
        <v>-1</v>
      </c>
      <c r="G707" s="4">
        <f t="shared" ca="1" si="32"/>
        <v>26</v>
      </c>
      <c r="H707" s="4">
        <v>1</v>
      </c>
      <c r="I707" s="4">
        <v>-1</v>
      </c>
    </row>
    <row r="708" spans="5:9">
      <c r="E708" s="8">
        <f t="shared" ca="1" si="30"/>
        <v>1</v>
      </c>
      <c r="F708" s="4">
        <f t="shared" ca="1" si="31"/>
        <v>1</v>
      </c>
      <c r="G708" s="4">
        <f t="shared" ca="1" si="32"/>
        <v>27</v>
      </c>
      <c r="H708" s="4">
        <v>1</v>
      </c>
      <c r="I708" s="4">
        <v>-1</v>
      </c>
    </row>
    <row r="709" spans="5:9">
      <c r="E709" s="8">
        <f t="shared" ca="1" si="30"/>
        <v>1</v>
      </c>
      <c r="F709" s="4">
        <f t="shared" ca="1" si="31"/>
        <v>1</v>
      </c>
      <c r="G709" s="4">
        <f t="shared" ca="1" si="32"/>
        <v>28</v>
      </c>
      <c r="H709" s="4">
        <v>1</v>
      </c>
      <c r="I709" s="4">
        <v>-1</v>
      </c>
    </row>
    <row r="710" spans="5:9">
      <c r="E710" s="8">
        <f t="shared" ca="1" si="30"/>
        <v>0</v>
      </c>
      <c r="F710" s="4">
        <f t="shared" ca="1" si="31"/>
        <v>-1</v>
      </c>
      <c r="G710" s="4">
        <f t="shared" ca="1" si="32"/>
        <v>27</v>
      </c>
      <c r="H710" s="4">
        <v>1</v>
      </c>
      <c r="I710" s="4">
        <v>-1</v>
      </c>
    </row>
    <row r="711" spans="5:9">
      <c r="E711" s="8">
        <f t="shared" ref="E711:E774" ca="1" si="33">INT(MOD(RAND(),2)*2)</f>
        <v>1</v>
      </c>
      <c r="F711" s="4">
        <f t="shared" ref="F711:F774" ca="1" si="34">IF(E711,H711,I711)</f>
        <v>1</v>
      </c>
      <c r="G711" s="4">
        <f t="shared" ca="1" si="32"/>
        <v>28</v>
      </c>
      <c r="H711" s="4">
        <v>1</v>
      </c>
      <c r="I711" s="4">
        <v>-1</v>
      </c>
    </row>
    <row r="712" spans="5:9">
      <c r="E712" s="8">
        <f t="shared" ca="1" si="33"/>
        <v>1</v>
      </c>
      <c r="F712" s="4">
        <f t="shared" ca="1" si="34"/>
        <v>1</v>
      </c>
      <c r="G712" s="4">
        <f t="shared" ref="G712:G775" ca="1" si="35">F712+G711</f>
        <v>29</v>
      </c>
      <c r="H712" s="4">
        <v>1</v>
      </c>
      <c r="I712" s="4">
        <v>-1</v>
      </c>
    </row>
    <row r="713" spans="5:9">
      <c r="E713" s="8">
        <f t="shared" ca="1" si="33"/>
        <v>0</v>
      </c>
      <c r="F713" s="4">
        <f t="shared" ca="1" si="34"/>
        <v>-1</v>
      </c>
      <c r="G713" s="4">
        <f t="shared" ca="1" si="35"/>
        <v>28</v>
      </c>
      <c r="H713" s="4">
        <v>1</v>
      </c>
      <c r="I713" s="4">
        <v>-1</v>
      </c>
    </row>
    <row r="714" spans="5:9">
      <c r="E714" s="8">
        <f t="shared" ca="1" si="33"/>
        <v>1</v>
      </c>
      <c r="F714" s="4">
        <f t="shared" ca="1" si="34"/>
        <v>1</v>
      </c>
      <c r="G714" s="4">
        <f t="shared" ca="1" si="35"/>
        <v>29</v>
      </c>
      <c r="H714" s="4">
        <v>1</v>
      </c>
      <c r="I714" s="4">
        <v>-1</v>
      </c>
    </row>
    <row r="715" spans="5:9">
      <c r="E715" s="8">
        <f t="shared" ca="1" si="33"/>
        <v>1</v>
      </c>
      <c r="F715" s="4">
        <f t="shared" ca="1" si="34"/>
        <v>1</v>
      </c>
      <c r="G715" s="4">
        <f t="shared" ca="1" si="35"/>
        <v>30</v>
      </c>
      <c r="H715" s="4">
        <v>1</v>
      </c>
      <c r="I715" s="4">
        <v>-1</v>
      </c>
    </row>
    <row r="716" spans="5:9">
      <c r="E716" s="8">
        <f t="shared" ca="1" si="33"/>
        <v>1</v>
      </c>
      <c r="F716" s="4">
        <f t="shared" ca="1" si="34"/>
        <v>1</v>
      </c>
      <c r="G716" s="4">
        <f t="shared" ca="1" si="35"/>
        <v>31</v>
      </c>
      <c r="H716" s="4">
        <v>1</v>
      </c>
      <c r="I716" s="4">
        <v>-1</v>
      </c>
    </row>
    <row r="717" spans="5:9">
      <c r="E717" s="8">
        <f t="shared" ca="1" si="33"/>
        <v>0</v>
      </c>
      <c r="F717" s="4">
        <f t="shared" ca="1" si="34"/>
        <v>-1</v>
      </c>
      <c r="G717" s="4">
        <f t="shared" ca="1" si="35"/>
        <v>30</v>
      </c>
      <c r="H717" s="4">
        <v>1</v>
      </c>
      <c r="I717" s="4">
        <v>-1</v>
      </c>
    </row>
    <row r="718" spans="5:9">
      <c r="E718" s="8">
        <f t="shared" ca="1" si="33"/>
        <v>0</v>
      </c>
      <c r="F718" s="4">
        <f t="shared" ca="1" si="34"/>
        <v>-1</v>
      </c>
      <c r="G718" s="4">
        <f t="shared" ca="1" si="35"/>
        <v>29</v>
      </c>
      <c r="H718" s="4">
        <v>1</v>
      </c>
      <c r="I718" s="4">
        <v>-1</v>
      </c>
    </row>
    <row r="719" spans="5:9">
      <c r="E719" s="8">
        <f t="shared" ca="1" si="33"/>
        <v>1</v>
      </c>
      <c r="F719" s="4">
        <f t="shared" ca="1" si="34"/>
        <v>1</v>
      </c>
      <c r="G719" s="4">
        <f t="shared" ca="1" si="35"/>
        <v>30</v>
      </c>
      <c r="H719" s="4">
        <v>1</v>
      </c>
      <c r="I719" s="4">
        <v>-1</v>
      </c>
    </row>
    <row r="720" spans="5:9">
      <c r="E720" s="8">
        <f t="shared" ca="1" si="33"/>
        <v>0</v>
      </c>
      <c r="F720" s="4">
        <f t="shared" ca="1" si="34"/>
        <v>-1</v>
      </c>
      <c r="G720" s="4">
        <f t="shared" ca="1" si="35"/>
        <v>29</v>
      </c>
      <c r="H720" s="4">
        <v>1</v>
      </c>
      <c r="I720" s="4">
        <v>-1</v>
      </c>
    </row>
    <row r="721" spans="5:9">
      <c r="E721" s="8">
        <f t="shared" ca="1" si="33"/>
        <v>0</v>
      </c>
      <c r="F721" s="4">
        <f t="shared" ca="1" si="34"/>
        <v>-1</v>
      </c>
      <c r="G721" s="4">
        <f t="shared" ca="1" si="35"/>
        <v>28</v>
      </c>
      <c r="H721" s="4">
        <v>1</v>
      </c>
      <c r="I721" s="4">
        <v>-1</v>
      </c>
    </row>
    <row r="722" spans="5:9">
      <c r="E722" s="8">
        <f t="shared" ca="1" si="33"/>
        <v>1</v>
      </c>
      <c r="F722" s="4">
        <f t="shared" ca="1" si="34"/>
        <v>1</v>
      </c>
      <c r="G722" s="4">
        <f t="shared" ca="1" si="35"/>
        <v>29</v>
      </c>
      <c r="H722" s="4">
        <v>1</v>
      </c>
      <c r="I722" s="4">
        <v>-1</v>
      </c>
    </row>
    <row r="723" spans="5:9">
      <c r="E723" s="8">
        <f t="shared" ca="1" si="33"/>
        <v>0</v>
      </c>
      <c r="F723" s="4">
        <f t="shared" ca="1" si="34"/>
        <v>-1</v>
      </c>
      <c r="G723" s="4">
        <f t="shared" ca="1" si="35"/>
        <v>28</v>
      </c>
      <c r="H723" s="4">
        <v>1</v>
      </c>
      <c r="I723" s="4">
        <v>-1</v>
      </c>
    </row>
    <row r="724" spans="5:9">
      <c r="E724" s="8">
        <f t="shared" ca="1" si="33"/>
        <v>0</v>
      </c>
      <c r="F724" s="4">
        <f t="shared" ca="1" si="34"/>
        <v>-1</v>
      </c>
      <c r="G724" s="4">
        <f t="shared" ca="1" si="35"/>
        <v>27</v>
      </c>
      <c r="H724" s="4">
        <v>1</v>
      </c>
      <c r="I724" s="4">
        <v>-1</v>
      </c>
    </row>
    <row r="725" spans="5:9">
      <c r="E725" s="8">
        <f t="shared" ca="1" si="33"/>
        <v>0</v>
      </c>
      <c r="F725" s="4">
        <f t="shared" ca="1" si="34"/>
        <v>-1</v>
      </c>
      <c r="G725" s="4">
        <f t="shared" ca="1" si="35"/>
        <v>26</v>
      </c>
      <c r="H725" s="4">
        <v>1</v>
      </c>
      <c r="I725" s="4">
        <v>-1</v>
      </c>
    </row>
    <row r="726" spans="5:9">
      <c r="E726" s="8">
        <f t="shared" ca="1" si="33"/>
        <v>0</v>
      </c>
      <c r="F726" s="4">
        <f t="shared" ca="1" si="34"/>
        <v>-1</v>
      </c>
      <c r="G726" s="4">
        <f t="shared" ca="1" si="35"/>
        <v>25</v>
      </c>
      <c r="H726" s="4">
        <v>1</v>
      </c>
      <c r="I726" s="4">
        <v>-1</v>
      </c>
    </row>
    <row r="727" spans="5:9">
      <c r="E727" s="8">
        <f t="shared" ca="1" si="33"/>
        <v>0</v>
      </c>
      <c r="F727" s="4">
        <f t="shared" ca="1" si="34"/>
        <v>-1</v>
      </c>
      <c r="G727" s="4">
        <f t="shared" ca="1" si="35"/>
        <v>24</v>
      </c>
      <c r="H727" s="4">
        <v>1</v>
      </c>
      <c r="I727" s="4">
        <v>-1</v>
      </c>
    </row>
    <row r="728" spans="5:9">
      <c r="E728" s="8">
        <f t="shared" ca="1" si="33"/>
        <v>1</v>
      </c>
      <c r="F728" s="4">
        <f t="shared" ca="1" si="34"/>
        <v>1</v>
      </c>
      <c r="G728" s="4">
        <f t="shared" ca="1" si="35"/>
        <v>25</v>
      </c>
      <c r="H728" s="4">
        <v>1</v>
      </c>
      <c r="I728" s="4">
        <v>-1</v>
      </c>
    </row>
    <row r="729" spans="5:9">
      <c r="E729" s="8">
        <f t="shared" ca="1" si="33"/>
        <v>1</v>
      </c>
      <c r="F729" s="4">
        <f t="shared" ca="1" si="34"/>
        <v>1</v>
      </c>
      <c r="G729" s="4">
        <f t="shared" ca="1" si="35"/>
        <v>26</v>
      </c>
      <c r="H729" s="4">
        <v>1</v>
      </c>
      <c r="I729" s="4">
        <v>-1</v>
      </c>
    </row>
    <row r="730" spans="5:9">
      <c r="E730" s="8">
        <f t="shared" ca="1" si="33"/>
        <v>0</v>
      </c>
      <c r="F730" s="4">
        <f t="shared" ca="1" si="34"/>
        <v>-1</v>
      </c>
      <c r="G730" s="4">
        <f t="shared" ca="1" si="35"/>
        <v>25</v>
      </c>
      <c r="H730" s="4">
        <v>1</v>
      </c>
      <c r="I730" s="4">
        <v>-1</v>
      </c>
    </row>
    <row r="731" spans="5:9">
      <c r="E731" s="8">
        <f t="shared" ca="1" si="33"/>
        <v>0</v>
      </c>
      <c r="F731" s="4">
        <f t="shared" ca="1" si="34"/>
        <v>-1</v>
      </c>
      <c r="G731" s="4">
        <f t="shared" ca="1" si="35"/>
        <v>24</v>
      </c>
      <c r="H731" s="4">
        <v>1</v>
      </c>
      <c r="I731" s="4">
        <v>-1</v>
      </c>
    </row>
    <row r="732" spans="5:9">
      <c r="E732" s="8">
        <f t="shared" ca="1" si="33"/>
        <v>1</v>
      </c>
      <c r="F732" s="4">
        <f t="shared" ca="1" si="34"/>
        <v>1</v>
      </c>
      <c r="G732" s="4">
        <f t="shared" ca="1" si="35"/>
        <v>25</v>
      </c>
      <c r="H732" s="4">
        <v>1</v>
      </c>
      <c r="I732" s="4">
        <v>-1</v>
      </c>
    </row>
    <row r="733" spans="5:9">
      <c r="E733" s="8">
        <f t="shared" ca="1" si="33"/>
        <v>0</v>
      </c>
      <c r="F733" s="4">
        <f t="shared" ca="1" si="34"/>
        <v>-1</v>
      </c>
      <c r="G733" s="4">
        <f t="shared" ca="1" si="35"/>
        <v>24</v>
      </c>
      <c r="H733" s="4">
        <v>1</v>
      </c>
      <c r="I733" s="4">
        <v>-1</v>
      </c>
    </row>
    <row r="734" spans="5:9">
      <c r="E734" s="8">
        <f t="shared" ca="1" si="33"/>
        <v>1</v>
      </c>
      <c r="F734" s="4">
        <f t="shared" ca="1" si="34"/>
        <v>1</v>
      </c>
      <c r="G734" s="4">
        <f t="shared" ca="1" si="35"/>
        <v>25</v>
      </c>
      <c r="H734" s="4">
        <v>1</v>
      </c>
      <c r="I734" s="4">
        <v>-1</v>
      </c>
    </row>
    <row r="735" spans="5:9">
      <c r="E735" s="8">
        <f t="shared" ca="1" si="33"/>
        <v>0</v>
      </c>
      <c r="F735" s="4">
        <f t="shared" ca="1" si="34"/>
        <v>-1</v>
      </c>
      <c r="G735" s="4">
        <f t="shared" ca="1" si="35"/>
        <v>24</v>
      </c>
      <c r="H735" s="4">
        <v>1</v>
      </c>
      <c r="I735" s="4">
        <v>-1</v>
      </c>
    </row>
    <row r="736" spans="5:9">
      <c r="E736" s="8">
        <f t="shared" ca="1" si="33"/>
        <v>0</v>
      </c>
      <c r="F736" s="4">
        <f t="shared" ca="1" si="34"/>
        <v>-1</v>
      </c>
      <c r="G736" s="4">
        <f t="shared" ca="1" si="35"/>
        <v>23</v>
      </c>
      <c r="H736" s="4">
        <v>1</v>
      </c>
      <c r="I736" s="4">
        <v>-1</v>
      </c>
    </row>
    <row r="737" spans="5:9">
      <c r="E737" s="8">
        <f t="shared" ca="1" si="33"/>
        <v>0</v>
      </c>
      <c r="F737" s="4">
        <f t="shared" ca="1" si="34"/>
        <v>-1</v>
      </c>
      <c r="G737" s="4">
        <f t="shared" ca="1" si="35"/>
        <v>22</v>
      </c>
      <c r="H737" s="4">
        <v>1</v>
      </c>
      <c r="I737" s="4">
        <v>-1</v>
      </c>
    </row>
    <row r="738" spans="5:9">
      <c r="E738" s="8">
        <f t="shared" ca="1" si="33"/>
        <v>1</v>
      </c>
      <c r="F738" s="4">
        <f t="shared" ca="1" si="34"/>
        <v>1</v>
      </c>
      <c r="G738" s="4">
        <f t="shared" ca="1" si="35"/>
        <v>23</v>
      </c>
      <c r="H738" s="4">
        <v>1</v>
      </c>
      <c r="I738" s="4">
        <v>-1</v>
      </c>
    </row>
    <row r="739" spans="5:9">
      <c r="E739" s="8">
        <f t="shared" ca="1" si="33"/>
        <v>1</v>
      </c>
      <c r="F739" s="4">
        <f t="shared" ca="1" si="34"/>
        <v>1</v>
      </c>
      <c r="G739" s="4">
        <f t="shared" ca="1" si="35"/>
        <v>24</v>
      </c>
      <c r="H739" s="4">
        <v>1</v>
      </c>
      <c r="I739" s="4">
        <v>-1</v>
      </c>
    </row>
    <row r="740" spans="5:9">
      <c r="E740" s="8">
        <f t="shared" ca="1" si="33"/>
        <v>0</v>
      </c>
      <c r="F740" s="4">
        <f t="shared" ca="1" si="34"/>
        <v>-1</v>
      </c>
      <c r="G740" s="4">
        <f t="shared" ca="1" si="35"/>
        <v>23</v>
      </c>
      <c r="H740" s="4">
        <v>1</v>
      </c>
      <c r="I740" s="4">
        <v>-1</v>
      </c>
    </row>
    <row r="741" spans="5:9">
      <c r="E741" s="8">
        <f t="shared" ca="1" si="33"/>
        <v>0</v>
      </c>
      <c r="F741" s="4">
        <f t="shared" ca="1" si="34"/>
        <v>-1</v>
      </c>
      <c r="G741" s="4">
        <f t="shared" ca="1" si="35"/>
        <v>22</v>
      </c>
      <c r="H741" s="4">
        <v>1</v>
      </c>
      <c r="I741" s="4">
        <v>-1</v>
      </c>
    </row>
    <row r="742" spans="5:9">
      <c r="E742" s="8">
        <f t="shared" ca="1" si="33"/>
        <v>1</v>
      </c>
      <c r="F742" s="4">
        <f t="shared" ca="1" si="34"/>
        <v>1</v>
      </c>
      <c r="G742" s="4">
        <f t="shared" ca="1" si="35"/>
        <v>23</v>
      </c>
      <c r="H742" s="4">
        <v>1</v>
      </c>
      <c r="I742" s="4">
        <v>-1</v>
      </c>
    </row>
    <row r="743" spans="5:9">
      <c r="E743" s="8">
        <f t="shared" ca="1" si="33"/>
        <v>1</v>
      </c>
      <c r="F743" s="4">
        <f t="shared" ca="1" si="34"/>
        <v>1</v>
      </c>
      <c r="G743" s="4">
        <f t="shared" ca="1" si="35"/>
        <v>24</v>
      </c>
      <c r="H743" s="4">
        <v>1</v>
      </c>
      <c r="I743" s="4">
        <v>-1</v>
      </c>
    </row>
    <row r="744" spans="5:9">
      <c r="E744" s="8">
        <f t="shared" ca="1" si="33"/>
        <v>1</v>
      </c>
      <c r="F744" s="4">
        <f t="shared" ca="1" si="34"/>
        <v>1</v>
      </c>
      <c r="G744" s="4">
        <f t="shared" ca="1" si="35"/>
        <v>25</v>
      </c>
      <c r="H744" s="4">
        <v>1</v>
      </c>
      <c r="I744" s="4">
        <v>-1</v>
      </c>
    </row>
    <row r="745" spans="5:9">
      <c r="E745" s="8">
        <f t="shared" ca="1" si="33"/>
        <v>1</v>
      </c>
      <c r="F745" s="4">
        <f t="shared" ca="1" si="34"/>
        <v>1</v>
      </c>
      <c r="G745" s="4">
        <f t="shared" ca="1" si="35"/>
        <v>26</v>
      </c>
      <c r="H745" s="4">
        <v>1</v>
      </c>
      <c r="I745" s="4">
        <v>-1</v>
      </c>
    </row>
    <row r="746" spans="5:9">
      <c r="E746" s="8">
        <f t="shared" ca="1" si="33"/>
        <v>0</v>
      </c>
      <c r="F746" s="4">
        <f t="shared" ca="1" si="34"/>
        <v>-1</v>
      </c>
      <c r="G746" s="4">
        <f t="shared" ca="1" si="35"/>
        <v>25</v>
      </c>
      <c r="H746" s="4">
        <v>1</v>
      </c>
      <c r="I746" s="4">
        <v>-1</v>
      </c>
    </row>
    <row r="747" spans="5:9">
      <c r="E747" s="8">
        <f t="shared" ca="1" si="33"/>
        <v>1</v>
      </c>
      <c r="F747" s="4">
        <f t="shared" ca="1" si="34"/>
        <v>1</v>
      </c>
      <c r="G747" s="4">
        <f t="shared" ca="1" si="35"/>
        <v>26</v>
      </c>
      <c r="H747" s="4">
        <v>1</v>
      </c>
      <c r="I747" s="4">
        <v>-1</v>
      </c>
    </row>
    <row r="748" spans="5:9">
      <c r="E748" s="8">
        <f t="shared" ca="1" si="33"/>
        <v>1</v>
      </c>
      <c r="F748" s="4">
        <f t="shared" ca="1" si="34"/>
        <v>1</v>
      </c>
      <c r="G748" s="4">
        <f t="shared" ca="1" si="35"/>
        <v>27</v>
      </c>
      <c r="H748" s="4">
        <v>1</v>
      </c>
      <c r="I748" s="4">
        <v>-1</v>
      </c>
    </row>
    <row r="749" spans="5:9">
      <c r="E749" s="8">
        <f t="shared" ca="1" si="33"/>
        <v>0</v>
      </c>
      <c r="F749" s="4">
        <f t="shared" ca="1" si="34"/>
        <v>-1</v>
      </c>
      <c r="G749" s="4">
        <f t="shared" ca="1" si="35"/>
        <v>26</v>
      </c>
      <c r="H749" s="4">
        <v>1</v>
      </c>
      <c r="I749" s="4">
        <v>-1</v>
      </c>
    </row>
    <row r="750" spans="5:9">
      <c r="E750" s="8">
        <f t="shared" ca="1" si="33"/>
        <v>0</v>
      </c>
      <c r="F750" s="4">
        <f t="shared" ca="1" si="34"/>
        <v>-1</v>
      </c>
      <c r="G750" s="4">
        <f t="shared" ca="1" si="35"/>
        <v>25</v>
      </c>
      <c r="H750" s="4">
        <v>1</v>
      </c>
      <c r="I750" s="4">
        <v>-1</v>
      </c>
    </row>
    <row r="751" spans="5:9">
      <c r="E751" s="8">
        <f t="shared" ca="1" si="33"/>
        <v>0</v>
      </c>
      <c r="F751" s="4">
        <f t="shared" ca="1" si="34"/>
        <v>-1</v>
      </c>
      <c r="G751" s="4">
        <f t="shared" ca="1" si="35"/>
        <v>24</v>
      </c>
      <c r="H751" s="4">
        <v>1</v>
      </c>
      <c r="I751" s="4">
        <v>-1</v>
      </c>
    </row>
    <row r="752" spans="5:9">
      <c r="E752" s="8">
        <f t="shared" ca="1" si="33"/>
        <v>1</v>
      </c>
      <c r="F752" s="4">
        <f t="shared" ca="1" si="34"/>
        <v>1</v>
      </c>
      <c r="G752" s="4">
        <f t="shared" ca="1" si="35"/>
        <v>25</v>
      </c>
      <c r="H752" s="4">
        <v>1</v>
      </c>
      <c r="I752" s="4">
        <v>-1</v>
      </c>
    </row>
    <row r="753" spans="5:9">
      <c r="E753" s="8">
        <f t="shared" ca="1" si="33"/>
        <v>1</v>
      </c>
      <c r="F753" s="4">
        <f t="shared" ca="1" si="34"/>
        <v>1</v>
      </c>
      <c r="G753" s="4">
        <f t="shared" ca="1" si="35"/>
        <v>26</v>
      </c>
      <c r="H753" s="4">
        <v>1</v>
      </c>
      <c r="I753" s="4">
        <v>-1</v>
      </c>
    </row>
    <row r="754" spans="5:9">
      <c r="E754" s="8">
        <f t="shared" ca="1" si="33"/>
        <v>0</v>
      </c>
      <c r="F754" s="4">
        <f t="shared" ca="1" si="34"/>
        <v>-1</v>
      </c>
      <c r="G754" s="4">
        <f t="shared" ca="1" si="35"/>
        <v>25</v>
      </c>
      <c r="H754" s="4">
        <v>1</v>
      </c>
      <c r="I754" s="4">
        <v>-1</v>
      </c>
    </row>
    <row r="755" spans="5:9">
      <c r="E755" s="8">
        <f t="shared" ca="1" si="33"/>
        <v>0</v>
      </c>
      <c r="F755" s="4">
        <f t="shared" ca="1" si="34"/>
        <v>-1</v>
      </c>
      <c r="G755" s="4">
        <f t="shared" ca="1" si="35"/>
        <v>24</v>
      </c>
      <c r="H755" s="4">
        <v>1</v>
      </c>
      <c r="I755" s="4">
        <v>-1</v>
      </c>
    </row>
    <row r="756" spans="5:9">
      <c r="E756" s="8">
        <f t="shared" ca="1" si="33"/>
        <v>0</v>
      </c>
      <c r="F756" s="4">
        <f t="shared" ca="1" si="34"/>
        <v>-1</v>
      </c>
      <c r="G756" s="4">
        <f t="shared" ca="1" si="35"/>
        <v>23</v>
      </c>
      <c r="H756" s="4">
        <v>1</v>
      </c>
      <c r="I756" s="4">
        <v>-1</v>
      </c>
    </row>
    <row r="757" spans="5:9">
      <c r="E757" s="8">
        <f t="shared" ca="1" si="33"/>
        <v>1</v>
      </c>
      <c r="F757" s="4">
        <f t="shared" ca="1" si="34"/>
        <v>1</v>
      </c>
      <c r="G757" s="4">
        <f t="shared" ca="1" si="35"/>
        <v>24</v>
      </c>
      <c r="H757" s="4">
        <v>1</v>
      </c>
      <c r="I757" s="4">
        <v>-1</v>
      </c>
    </row>
    <row r="758" spans="5:9">
      <c r="E758" s="8">
        <f t="shared" ca="1" si="33"/>
        <v>0</v>
      </c>
      <c r="F758" s="4">
        <f t="shared" ca="1" si="34"/>
        <v>-1</v>
      </c>
      <c r="G758" s="4">
        <f t="shared" ca="1" si="35"/>
        <v>23</v>
      </c>
      <c r="H758" s="4">
        <v>1</v>
      </c>
      <c r="I758" s="4">
        <v>-1</v>
      </c>
    </row>
    <row r="759" spans="5:9">
      <c r="E759" s="8">
        <f t="shared" ca="1" si="33"/>
        <v>1</v>
      </c>
      <c r="F759" s="4">
        <f t="shared" ca="1" si="34"/>
        <v>1</v>
      </c>
      <c r="G759" s="4">
        <f t="shared" ca="1" si="35"/>
        <v>24</v>
      </c>
      <c r="H759" s="4">
        <v>1</v>
      </c>
      <c r="I759" s="4">
        <v>-1</v>
      </c>
    </row>
    <row r="760" spans="5:9">
      <c r="E760" s="8">
        <f t="shared" ca="1" si="33"/>
        <v>1</v>
      </c>
      <c r="F760" s="4">
        <f t="shared" ca="1" si="34"/>
        <v>1</v>
      </c>
      <c r="G760" s="4">
        <f t="shared" ca="1" si="35"/>
        <v>25</v>
      </c>
      <c r="H760" s="4">
        <v>1</v>
      </c>
      <c r="I760" s="4">
        <v>-1</v>
      </c>
    </row>
    <row r="761" spans="5:9">
      <c r="E761" s="8">
        <f t="shared" ca="1" si="33"/>
        <v>1</v>
      </c>
      <c r="F761" s="4">
        <f t="shared" ca="1" si="34"/>
        <v>1</v>
      </c>
      <c r="G761" s="4">
        <f t="shared" ca="1" si="35"/>
        <v>26</v>
      </c>
      <c r="H761" s="4">
        <v>1</v>
      </c>
      <c r="I761" s="4">
        <v>-1</v>
      </c>
    </row>
    <row r="762" spans="5:9">
      <c r="E762" s="8">
        <f t="shared" ca="1" si="33"/>
        <v>0</v>
      </c>
      <c r="F762" s="4">
        <f t="shared" ca="1" si="34"/>
        <v>-1</v>
      </c>
      <c r="G762" s="4">
        <f t="shared" ca="1" si="35"/>
        <v>25</v>
      </c>
      <c r="H762" s="4">
        <v>1</v>
      </c>
      <c r="I762" s="4">
        <v>-1</v>
      </c>
    </row>
    <row r="763" spans="5:9">
      <c r="E763" s="8">
        <f t="shared" ca="1" si="33"/>
        <v>0</v>
      </c>
      <c r="F763" s="4">
        <f t="shared" ca="1" si="34"/>
        <v>-1</v>
      </c>
      <c r="G763" s="4">
        <f t="shared" ca="1" si="35"/>
        <v>24</v>
      </c>
      <c r="H763" s="4">
        <v>1</v>
      </c>
      <c r="I763" s="4">
        <v>-1</v>
      </c>
    </row>
    <row r="764" spans="5:9">
      <c r="E764" s="8">
        <f t="shared" ca="1" si="33"/>
        <v>1</v>
      </c>
      <c r="F764" s="4">
        <f t="shared" ca="1" si="34"/>
        <v>1</v>
      </c>
      <c r="G764" s="4">
        <f t="shared" ca="1" si="35"/>
        <v>25</v>
      </c>
      <c r="H764" s="4">
        <v>1</v>
      </c>
      <c r="I764" s="4">
        <v>-1</v>
      </c>
    </row>
    <row r="765" spans="5:9">
      <c r="E765" s="8">
        <f t="shared" ca="1" si="33"/>
        <v>1</v>
      </c>
      <c r="F765" s="4">
        <f t="shared" ca="1" si="34"/>
        <v>1</v>
      </c>
      <c r="G765" s="4">
        <f t="shared" ca="1" si="35"/>
        <v>26</v>
      </c>
      <c r="H765" s="4">
        <v>1</v>
      </c>
      <c r="I765" s="4">
        <v>-1</v>
      </c>
    </row>
    <row r="766" spans="5:9">
      <c r="E766" s="8">
        <f t="shared" ca="1" si="33"/>
        <v>0</v>
      </c>
      <c r="F766" s="4">
        <f t="shared" ca="1" si="34"/>
        <v>-1</v>
      </c>
      <c r="G766" s="4">
        <f t="shared" ca="1" si="35"/>
        <v>25</v>
      </c>
      <c r="H766" s="4">
        <v>1</v>
      </c>
      <c r="I766" s="4">
        <v>-1</v>
      </c>
    </row>
    <row r="767" spans="5:9">
      <c r="E767" s="8">
        <f t="shared" ca="1" si="33"/>
        <v>0</v>
      </c>
      <c r="F767" s="4">
        <f t="shared" ca="1" si="34"/>
        <v>-1</v>
      </c>
      <c r="G767" s="4">
        <f t="shared" ca="1" si="35"/>
        <v>24</v>
      </c>
      <c r="H767" s="4">
        <v>1</v>
      </c>
      <c r="I767" s="4">
        <v>-1</v>
      </c>
    </row>
    <row r="768" spans="5:9">
      <c r="E768" s="8">
        <f t="shared" ca="1" si="33"/>
        <v>1</v>
      </c>
      <c r="F768" s="4">
        <f t="shared" ca="1" si="34"/>
        <v>1</v>
      </c>
      <c r="G768" s="4">
        <f t="shared" ca="1" si="35"/>
        <v>25</v>
      </c>
      <c r="H768" s="4">
        <v>1</v>
      </c>
      <c r="I768" s="4">
        <v>-1</v>
      </c>
    </row>
    <row r="769" spans="5:9">
      <c r="E769" s="8">
        <f t="shared" ca="1" si="33"/>
        <v>1</v>
      </c>
      <c r="F769" s="4">
        <f t="shared" ca="1" si="34"/>
        <v>1</v>
      </c>
      <c r="G769" s="4">
        <f t="shared" ca="1" si="35"/>
        <v>26</v>
      </c>
      <c r="H769" s="4">
        <v>1</v>
      </c>
      <c r="I769" s="4">
        <v>-1</v>
      </c>
    </row>
    <row r="770" spans="5:9">
      <c r="E770" s="8">
        <f t="shared" ca="1" si="33"/>
        <v>1</v>
      </c>
      <c r="F770" s="4">
        <f t="shared" ca="1" si="34"/>
        <v>1</v>
      </c>
      <c r="G770" s="4">
        <f t="shared" ca="1" si="35"/>
        <v>27</v>
      </c>
      <c r="H770" s="4">
        <v>1</v>
      </c>
      <c r="I770" s="4">
        <v>-1</v>
      </c>
    </row>
    <row r="771" spans="5:9">
      <c r="E771" s="8">
        <f t="shared" ca="1" si="33"/>
        <v>1</v>
      </c>
      <c r="F771" s="4">
        <f t="shared" ca="1" si="34"/>
        <v>1</v>
      </c>
      <c r="G771" s="4">
        <f t="shared" ca="1" si="35"/>
        <v>28</v>
      </c>
      <c r="H771" s="4">
        <v>1</v>
      </c>
      <c r="I771" s="4">
        <v>-1</v>
      </c>
    </row>
    <row r="772" spans="5:9">
      <c r="E772" s="8">
        <f t="shared" ca="1" si="33"/>
        <v>1</v>
      </c>
      <c r="F772" s="4">
        <f t="shared" ca="1" si="34"/>
        <v>1</v>
      </c>
      <c r="G772" s="4">
        <f t="shared" ca="1" si="35"/>
        <v>29</v>
      </c>
      <c r="H772" s="4">
        <v>1</v>
      </c>
      <c r="I772" s="4">
        <v>-1</v>
      </c>
    </row>
    <row r="773" spans="5:9">
      <c r="E773" s="8">
        <f t="shared" ca="1" si="33"/>
        <v>0</v>
      </c>
      <c r="F773" s="4">
        <f t="shared" ca="1" si="34"/>
        <v>-1</v>
      </c>
      <c r="G773" s="4">
        <f t="shared" ca="1" si="35"/>
        <v>28</v>
      </c>
      <c r="H773" s="4">
        <v>1</v>
      </c>
      <c r="I773" s="4">
        <v>-1</v>
      </c>
    </row>
    <row r="774" spans="5:9">
      <c r="E774" s="8">
        <f t="shared" ca="1" si="33"/>
        <v>1</v>
      </c>
      <c r="F774" s="4">
        <f t="shared" ca="1" si="34"/>
        <v>1</v>
      </c>
      <c r="G774" s="4">
        <f t="shared" ca="1" si="35"/>
        <v>29</v>
      </c>
      <c r="H774" s="4">
        <v>1</v>
      </c>
      <c r="I774" s="4">
        <v>-1</v>
      </c>
    </row>
    <row r="775" spans="5:9">
      <c r="E775" s="8">
        <f t="shared" ref="E775:E838" ca="1" si="36">INT(MOD(RAND(),2)*2)</f>
        <v>1</v>
      </c>
      <c r="F775" s="4">
        <f t="shared" ref="F775:F838" ca="1" si="37">IF(E775,H775,I775)</f>
        <v>1</v>
      </c>
      <c r="G775" s="4">
        <f t="shared" ca="1" si="35"/>
        <v>30</v>
      </c>
      <c r="H775" s="4">
        <v>1</v>
      </c>
      <c r="I775" s="4">
        <v>-1</v>
      </c>
    </row>
    <row r="776" spans="5:9">
      <c r="E776" s="8">
        <f t="shared" ca="1" si="36"/>
        <v>0</v>
      </c>
      <c r="F776" s="4">
        <f t="shared" ca="1" si="37"/>
        <v>-1</v>
      </c>
      <c r="G776" s="4">
        <f t="shared" ref="G776:G839" ca="1" si="38">F776+G775</f>
        <v>29</v>
      </c>
      <c r="H776" s="4">
        <v>1</v>
      </c>
      <c r="I776" s="4">
        <v>-1</v>
      </c>
    </row>
    <row r="777" spans="5:9">
      <c r="E777" s="8">
        <f t="shared" ca="1" si="36"/>
        <v>1</v>
      </c>
      <c r="F777" s="4">
        <f t="shared" ca="1" si="37"/>
        <v>1</v>
      </c>
      <c r="G777" s="4">
        <f t="shared" ca="1" si="38"/>
        <v>30</v>
      </c>
      <c r="H777" s="4">
        <v>1</v>
      </c>
      <c r="I777" s="4">
        <v>-1</v>
      </c>
    </row>
    <row r="778" spans="5:9">
      <c r="E778" s="8">
        <f t="shared" ca="1" si="36"/>
        <v>0</v>
      </c>
      <c r="F778" s="4">
        <f t="shared" ca="1" si="37"/>
        <v>-1</v>
      </c>
      <c r="G778" s="4">
        <f t="shared" ca="1" si="38"/>
        <v>29</v>
      </c>
      <c r="H778" s="4">
        <v>1</v>
      </c>
      <c r="I778" s="4">
        <v>-1</v>
      </c>
    </row>
    <row r="779" spans="5:9">
      <c r="E779" s="8">
        <f t="shared" ca="1" si="36"/>
        <v>1</v>
      </c>
      <c r="F779" s="4">
        <f t="shared" ca="1" si="37"/>
        <v>1</v>
      </c>
      <c r="G779" s="4">
        <f t="shared" ca="1" si="38"/>
        <v>30</v>
      </c>
      <c r="H779" s="4">
        <v>1</v>
      </c>
      <c r="I779" s="4">
        <v>-1</v>
      </c>
    </row>
    <row r="780" spans="5:9">
      <c r="E780" s="8">
        <f t="shared" ca="1" si="36"/>
        <v>1</v>
      </c>
      <c r="F780" s="4">
        <f t="shared" ca="1" si="37"/>
        <v>1</v>
      </c>
      <c r="G780" s="4">
        <f t="shared" ca="1" si="38"/>
        <v>31</v>
      </c>
      <c r="H780" s="4">
        <v>1</v>
      </c>
      <c r="I780" s="4">
        <v>-1</v>
      </c>
    </row>
    <row r="781" spans="5:9">
      <c r="E781" s="8">
        <f t="shared" ca="1" si="36"/>
        <v>0</v>
      </c>
      <c r="F781" s="4">
        <f t="shared" ca="1" si="37"/>
        <v>-1</v>
      </c>
      <c r="G781" s="4">
        <f t="shared" ca="1" si="38"/>
        <v>30</v>
      </c>
      <c r="H781" s="4">
        <v>1</v>
      </c>
      <c r="I781" s="4">
        <v>-1</v>
      </c>
    </row>
    <row r="782" spans="5:9">
      <c r="E782" s="8">
        <f t="shared" ca="1" si="36"/>
        <v>0</v>
      </c>
      <c r="F782" s="4">
        <f t="shared" ca="1" si="37"/>
        <v>-1</v>
      </c>
      <c r="G782" s="4">
        <f t="shared" ca="1" si="38"/>
        <v>29</v>
      </c>
      <c r="H782" s="4">
        <v>1</v>
      </c>
      <c r="I782" s="4">
        <v>-1</v>
      </c>
    </row>
    <row r="783" spans="5:9">
      <c r="E783" s="8">
        <f t="shared" ca="1" si="36"/>
        <v>0</v>
      </c>
      <c r="F783" s="4">
        <f t="shared" ca="1" si="37"/>
        <v>-1</v>
      </c>
      <c r="G783" s="4">
        <f t="shared" ca="1" si="38"/>
        <v>28</v>
      </c>
      <c r="H783" s="4">
        <v>1</v>
      </c>
      <c r="I783" s="4">
        <v>-1</v>
      </c>
    </row>
    <row r="784" spans="5:9">
      <c r="E784" s="8">
        <f t="shared" ca="1" si="36"/>
        <v>0</v>
      </c>
      <c r="F784" s="4">
        <f t="shared" ca="1" si="37"/>
        <v>-1</v>
      </c>
      <c r="G784" s="4">
        <f t="shared" ca="1" si="38"/>
        <v>27</v>
      </c>
      <c r="H784" s="4">
        <v>1</v>
      </c>
      <c r="I784" s="4">
        <v>-1</v>
      </c>
    </row>
    <row r="785" spans="5:9">
      <c r="E785" s="8">
        <f t="shared" ca="1" si="36"/>
        <v>0</v>
      </c>
      <c r="F785" s="4">
        <f t="shared" ca="1" si="37"/>
        <v>-1</v>
      </c>
      <c r="G785" s="4">
        <f t="shared" ca="1" si="38"/>
        <v>26</v>
      </c>
      <c r="H785" s="4">
        <v>1</v>
      </c>
      <c r="I785" s="4">
        <v>-1</v>
      </c>
    </row>
    <row r="786" spans="5:9">
      <c r="E786" s="8">
        <f t="shared" ca="1" si="36"/>
        <v>0</v>
      </c>
      <c r="F786" s="4">
        <f t="shared" ca="1" si="37"/>
        <v>-1</v>
      </c>
      <c r="G786" s="4">
        <f t="shared" ca="1" si="38"/>
        <v>25</v>
      </c>
      <c r="H786" s="4">
        <v>1</v>
      </c>
      <c r="I786" s="4">
        <v>-1</v>
      </c>
    </row>
    <row r="787" spans="5:9">
      <c r="E787" s="8">
        <f t="shared" ca="1" si="36"/>
        <v>0</v>
      </c>
      <c r="F787" s="4">
        <f t="shared" ca="1" si="37"/>
        <v>-1</v>
      </c>
      <c r="G787" s="4">
        <f t="shared" ca="1" si="38"/>
        <v>24</v>
      </c>
      <c r="H787" s="4">
        <v>1</v>
      </c>
      <c r="I787" s="4">
        <v>-1</v>
      </c>
    </row>
    <row r="788" spans="5:9">
      <c r="E788" s="8">
        <f t="shared" ca="1" si="36"/>
        <v>1</v>
      </c>
      <c r="F788" s="4">
        <f t="shared" ca="1" si="37"/>
        <v>1</v>
      </c>
      <c r="G788" s="4">
        <f t="shared" ca="1" si="38"/>
        <v>25</v>
      </c>
      <c r="H788" s="4">
        <v>1</v>
      </c>
      <c r="I788" s="4">
        <v>-1</v>
      </c>
    </row>
    <row r="789" spans="5:9">
      <c r="E789" s="8">
        <f t="shared" ca="1" si="36"/>
        <v>0</v>
      </c>
      <c r="F789" s="4">
        <f t="shared" ca="1" si="37"/>
        <v>-1</v>
      </c>
      <c r="G789" s="4">
        <f t="shared" ca="1" si="38"/>
        <v>24</v>
      </c>
      <c r="H789" s="4">
        <v>1</v>
      </c>
      <c r="I789" s="4">
        <v>-1</v>
      </c>
    </row>
    <row r="790" spans="5:9">
      <c r="E790" s="8">
        <f t="shared" ca="1" si="36"/>
        <v>0</v>
      </c>
      <c r="F790" s="4">
        <f t="shared" ca="1" si="37"/>
        <v>-1</v>
      </c>
      <c r="G790" s="4">
        <f t="shared" ca="1" si="38"/>
        <v>23</v>
      </c>
      <c r="H790" s="4">
        <v>1</v>
      </c>
      <c r="I790" s="4">
        <v>-1</v>
      </c>
    </row>
    <row r="791" spans="5:9">
      <c r="E791" s="8">
        <f t="shared" ca="1" si="36"/>
        <v>1</v>
      </c>
      <c r="F791" s="4">
        <f t="shared" ca="1" si="37"/>
        <v>1</v>
      </c>
      <c r="G791" s="4">
        <f t="shared" ca="1" si="38"/>
        <v>24</v>
      </c>
      <c r="H791" s="4">
        <v>1</v>
      </c>
      <c r="I791" s="4">
        <v>-1</v>
      </c>
    </row>
    <row r="792" spans="5:9">
      <c r="E792" s="8">
        <f t="shared" ca="1" si="36"/>
        <v>1</v>
      </c>
      <c r="F792" s="4">
        <f t="shared" ca="1" si="37"/>
        <v>1</v>
      </c>
      <c r="G792" s="4">
        <f t="shared" ca="1" si="38"/>
        <v>25</v>
      </c>
      <c r="H792" s="4">
        <v>1</v>
      </c>
      <c r="I792" s="4">
        <v>-1</v>
      </c>
    </row>
    <row r="793" spans="5:9">
      <c r="E793" s="8">
        <f t="shared" ca="1" si="36"/>
        <v>0</v>
      </c>
      <c r="F793" s="4">
        <f t="shared" ca="1" si="37"/>
        <v>-1</v>
      </c>
      <c r="G793" s="4">
        <f t="shared" ca="1" si="38"/>
        <v>24</v>
      </c>
      <c r="H793" s="4">
        <v>1</v>
      </c>
      <c r="I793" s="4">
        <v>-1</v>
      </c>
    </row>
    <row r="794" spans="5:9">
      <c r="E794" s="8">
        <f t="shared" ca="1" si="36"/>
        <v>1</v>
      </c>
      <c r="F794" s="4">
        <f t="shared" ca="1" si="37"/>
        <v>1</v>
      </c>
      <c r="G794" s="4">
        <f t="shared" ca="1" si="38"/>
        <v>25</v>
      </c>
      <c r="H794" s="4">
        <v>1</v>
      </c>
      <c r="I794" s="4">
        <v>-1</v>
      </c>
    </row>
    <row r="795" spans="5:9">
      <c r="E795" s="8">
        <f t="shared" ca="1" si="36"/>
        <v>0</v>
      </c>
      <c r="F795" s="4">
        <f t="shared" ca="1" si="37"/>
        <v>-1</v>
      </c>
      <c r="G795" s="4">
        <f t="shared" ca="1" si="38"/>
        <v>24</v>
      </c>
      <c r="H795" s="4">
        <v>1</v>
      </c>
      <c r="I795" s="4">
        <v>-1</v>
      </c>
    </row>
    <row r="796" spans="5:9">
      <c r="E796" s="8">
        <f t="shared" ca="1" si="36"/>
        <v>1</v>
      </c>
      <c r="F796" s="4">
        <f t="shared" ca="1" si="37"/>
        <v>1</v>
      </c>
      <c r="G796" s="4">
        <f t="shared" ca="1" si="38"/>
        <v>25</v>
      </c>
      <c r="H796" s="4">
        <v>1</v>
      </c>
      <c r="I796" s="4">
        <v>-1</v>
      </c>
    </row>
    <row r="797" spans="5:9">
      <c r="E797" s="8">
        <f t="shared" ca="1" si="36"/>
        <v>1</v>
      </c>
      <c r="F797" s="4">
        <f t="shared" ca="1" si="37"/>
        <v>1</v>
      </c>
      <c r="G797" s="4">
        <f t="shared" ca="1" si="38"/>
        <v>26</v>
      </c>
      <c r="H797" s="4">
        <v>1</v>
      </c>
      <c r="I797" s="4">
        <v>-1</v>
      </c>
    </row>
    <row r="798" spans="5:9">
      <c r="E798" s="8">
        <f t="shared" ca="1" si="36"/>
        <v>0</v>
      </c>
      <c r="F798" s="4">
        <f t="shared" ca="1" si="37"/>
        <v>-1</v>
      </c>
      <c r="G798" s="4">
        <f t="shared" ca="1" si="38"/>
        <v>25</v>
      </c>
      <c r="H798" s="4">
        <v>1</v>
      </c>
      <c r="I798" s="4">
        <v>-1</v>
      </c>
    </row>
    <row r="799" spans="5:9">
      <c r="E799" s="8">
        <f t="shared" ca="1" si="36"/>
        <v>1</v>
      </c>
      <c r="F799" s="4">
        <f t="shared" ca="1" si="37"/>
        <v>1</v>
      </c>
      <c r="G799" s="4">
        <f t="shared" ca="1" si="38"/>
        <v>26</v>
      </c>
      <c r="H799" s="4">
        <v>1</v>
      </c>
      <c r="I799" s="4">
        <v>-1</v>
      </c>
    </row>
    <row r="800" spans="5:9">
      <c r="E800" s="8">
        <f t="shared" ca="1" si="36"/>
        <v>0</v>
      </c>
      <c r="F800" s="4">
        <f t="shared" ca="1" si="37"/>
        <v>-1</v>
      </c>
      <c r="G800" s="4">
        <f t="shared" ca="1" si="38"/>
        <v>25</v>
      </c>
      <c r="H800" s="4">
        <v>1</v>
      </c>
      <c r="I800" s="4">
        <v>-1</v>
      </c>
    </row>
    <row r="801" spans="5:9">
      <c r="E801" s="8">
        <f t="shared" ca="1" si="36"/>
        <v>0</v>
      </c>
      <c r="F801" s="4">
        <f t="shared" ca="1" si="37"/>
        <v>-1</v>
      </c>
      <c r="G801" s="4">
        <f t="shared" ca="1" si="38"/>
        <v>24</v>
      </c>
      <c r="H801" s="4">
        <v>1</v>
      </c>
      <c r="I801" s="4">
        <v>-1</v>
      </c>
    </row>
    <row r="802" spans="5:9">
      <c r="E802" s="8">
        <f t="shared" ca="1" si="36"/>
        <v>0</v>
      </c>
      <c r="F802" s="4">
        <f t="shared" ca="1" si="37"/>
        <v>-1</v>
      </c>
      <c r="G802" s="4">
        <f t="shared" ca="1" si="38"/>
        <v>23</v>
      </c>
      <c r="H802" s="4">
        <v>1</v>
      </c>
      <c r="I802" s="4">
        <v>-1</v>
      </c>
    </row>
    <row r="803" spans="5:9">
      <c r="E803" s="8">
        <f t="shared" ca="1" si="36"/>
        <v>1</v>
      </c>
      <c r="F803" s="4">
        <f t="shared" ca="1" si="37"/>
        <v>1</v>
      </c>
      <c r="G803" s="4">
        <f t="shared" ca="1" si="38"/>
        <v>24</v>
      </c>
      <c r="H803" s="4">
        <v>1</v>
      </c>
      <c r="I803" s="4">
        <v>-1</v>
      </c>
    </row>
    <row r="804" spans="5:9">
      <c r="E804" s="8">
        <f t="shared" ca="1" si="36"/>
        <v>1</v>
      </c>
      <c r="F804" s="4">
        <f t="shared" ca="1" si="37"/>
        <v>1</v>
      </c>
      <c r="G804" s="4">
        <f t="shared" ca="1" si="38"/>
        <v>25</v>
      </c>
      <c r="H804" s="4">
        <v>1</v>
      </c>
      <c r="I804" s="4">
        <v>-1</v>
      </c>
    </row>
    <row r="805" spans="5:9">
      <c r="E805" s="8">
        <f t="shared" ca="1" si="36"/>
        <v>0</v>
      </c>
      <c r="F805" s="4">
        <f t="shared" ca="1" si="37"/>
        <v>-1</v>
      </c>
      <c r="G805" s="4">
        <f t="shared" ca="1" si="38"/>
        <v>24</v>
      </c>
      <c r="H805" s="4">
        <v>1</v>
      </c>
      <c r="I805" s="4">
        <v>-1</v>
      </c>
    </row>
    <row r="806" spans="5:9">
      <c r="E806" s="8">
        <f t="shared" ca="1" si="36"/>
        <v>1</v>
      </c>
      <c r="F806" s="4">
        <f t="shared" ca="1" si="37"/>
        <v>1</v>
      </c>
      <c r="G806" s="4">
        <f t="shared" ca="1" si="38"/>
        <v>25</v>
      </c>
      <c r="H806" s="4">
        <v>1</v>
      </c>
      <c r="I806" s="4">
        <v>-1</v>
      </c>
    </row>
    <row r="807" spans="5:9">
      <c r="E807" s="8">
        <f t="shared" ca="1" si="36"/>
        <v>0</v>
      </c>
      <c r="F807" s="4">
        <f t="shared" ca="1" si="37"/>
        <v>-1</v>
      </c>
      <c r="G807" s="4">
        <f t="shared" ca="1" si="38"/>
        <v>24</v>
      </c>
      <c r="H807" s="4">
        <v>1</v>
      </c>
      <c r="I807" s="4">
        <v>-1</v>
      </c>
    </row>
    <row r="808" spans="5:9">
      <c r="E808" s="8">
        <f t="shared" ca="1" si="36"/>
        <v>0</v>
      </c>
      <c r="F808" s="4">
        <f t="shared" ca="1" si="37"/>
        <v>-1</v>
      </c>
      <c r="G808" s="4">
        <f t="shared" ca="1" si="38"/>
        <v>23</v>
      </c>
      <c r="H808" s="4">
        <v>1</v>
      </c>
      <c r="I808" s="4">
        <v>-1</v>
      </c>
    </row>
    <row r="809" spans="5:9">
      <c r="E809" s="8">
        <f t="shared" ca="1" si="36"/>
        <v>0</v>
      </c>
      <c r="F809" s="4">
        <f t="shared" ca="1" si="37"/>
        <v>-1</v>
      </c>
      <c r="G809" s="4">
        <f t="shared" ca="1" si="38"/>
        <v>22</v>
      </c>
      <c r="H809" s="4">
        <v>1</v>
      </c>
      <c r="I809" s="4">
        <v>-1</v>
      </c>
    </row>
    <row r="810" spans="5:9">
      <c r="E810" s="8">
        <f t="shared" ca="1" si="36"/>
        <v>0</v>
      </c>
      <c r="F810" s="4">
        <f t="shared" ca="1" si="37"/>
        <v>-1</v>
      </c>
      <c r="G810" s="4">
        <f t="shared" ca="1" si="38"/>
        <v>21</v>
      </c>
      <c r="H810" s="4">
        <v>1</v>
      </c>
      <c r="I810" s="4">
        <v>-1</v>
      </c>
    </row>
    <row r="811" spans="5:9">
      <c r="E811" s="8">
        <f t="shared" ca="1" si="36"/>
        <v>0</v>
      </c>
      <c r="F811" s="4">
        <f t="shared" ca="1" si="37"/>
        <v>-1</v>
      </c>
      <c r="G811" s="4">
        <f t="shared" ca="1" si="38"/>
        <v>20</v>
      </c>
      <c r="H811" s="4">
        <v>1</v>
      </c>
      <c r="I811" s="4">
        <v>-1</v>
      </c>
    </row>
    <row r="812" spans="5:9">
      <c r="E812" s="8">
        <f t="shared" ca="1" si="36"/>
        <v>1</v>
      </c>
      <c r="F812" s="4">
        <f t="shared" ca="1" si="37"/>
        <v>1</v>
      </c>
      <c r="G812" s="4">
        <f t="shared" ca="1" si="38"/>
        <v>21</v>
      </c>
      <c r="H812" s="4">
        <v>1</v>
      </c>
      <c r="I812" s="4">
        <v>-1</v>
      </c>
    </row>
    <row r="813" spans="5:9">
      <c r="E813" s="8">
        <f t="shared" ca="1" si="36"/>
        <v>1</v>
      </c>
      <c r="F813" s="4">
        <f t="shared" ca="1" si="37"/>
        <v>1</v>
      </c>
      <c r="G813" s="4">
        <f t="shared" ca="1" si="38"/>
        <v>22</v>
      </c>
      <c r="H813" s="4">
        <v>1</v>
      </c>
      <c r="I813" s="4">
        <v>-1</v>
      </c>
    </row>
    <row r="814" spans="5:9">
      <c r="E814" s="8">
        <f t="shared" ca="1" si="36"/>
        <v>0</v>
      </c>
      <c r="F814" s="4">
        <f t="shared" ca="1" si="37"/>
        <v>-1</v>
      </c>
      <c r="G814" s="4">
        <f t="shared" ca="1" si="38"/>
        <v>21</v>
      </c>
      <c r="H814" s="4">
        <v>1</v>
      </c>
      <c r="I814" s="4">
        <v>-1</v>
      </c>
    </row>
    <row r="815" spans="5:9">
      <c r="E815" s="8">
        <f t="shared" ca="1" si="36"/>
        <v>1</v>
      </c>
      <c r="F815" s="4">
        <f t="shared" ca="1" si="37"/>
        <v>1</v>
      </c>
      <c r="G815" s="4">
        <f t="shared" ca="1" si="38"/>
        <v>22</v>
      </c>
      <c r="H815" s="4">
        <v>1</v>
      </c>
      <c r="I815" s="4">
        <v>-1</v>
      </c>
    </row>
    <row r="816" spans="5:9">
      <c r="E816" s="8">
        <f t="shared" ca="1" si="36"/>
        <v>1</v>
      </c>
      <c r="F816" s="4">
        <f t="shared" ca="1" si="37"/>
        <v>1</v>
      </c>
      <c r="G816" s="4">
        <f t="shared" ca="1" si="38"/>
        <v>23</v>
      </c>
      <c r="H816" s="4">
        <v>1</v>
      </c>
      <c r="I816" s="4">
        <v>-1</v>
      </c>
    </row>
    <row r="817" spans="5:9">
      <c r="E817" s="8">
        <f t="shared" ca="1" si="36"/>
        <v>1</v>
      </c>
      <c r="F817" s="4">
        <f t="shared" ca="1" si="37"/>
        <v>1</v>
      </c>
      <c r="G817" s="4">
        <f t="shared" ca="1" si="38"/>
        <v>24</v>
      </c>
      <c r="H817" s="4">
        <v>1</v>
      </c>
      <c r="I817" s="4">
        <v>-1</v>
      </c>
    </row>
    <row r="818" spans="5:9">
      <c r="E818" s="8">
        <f t="shared" ca="1" si="36"/>
        <v>0</v>
      </c>
      <c r="F818" s="4">
        <f t="shared" ca="1" si="37"/>
        <v>-1</v>
      </c>
      <c r="G818" s="4">
        <f t="shared" ca="1" si="38"/>
        <v>23</v>
      </c>
      <c r="H818" s="4">
        <v>1</v>
      </c>
      <c r="I818" s="4">
        <v>-1</v>
      </c>
    </row>
    <row r="819" spans="5:9">
      <c r="E819" s="8">
        <f t="shared" ca="1" si="36"/>
        <v>1</v>
      </c>
      <c r="F819" s="4">
        <f t="shared" ca="1" si="37"/>
        <v>1</v>
      </c>
      <c r="G819" s="4">
        <f t="shared" ca="1" si="38"/>
        <v>24</v>
      </c>
      <c r="H819" s="4">
        <v>1</v>
      </c>
      <c r="I819" s="4">
        <v>-1</v>
      </c>
    </row>
    <row r="820" spans="5:9">
      <c r="E820" s="8">
        <f t="shared" ca="1" si="36"/>
        <v>1</v>
      </c>
      <c r="F820" s="4">
        <f t="shared" ca="1" si="37"/>
        <v>1</v>
      </c>
      <c r="G820" s="4">
        <f t="shared" ca="1" si="38"/>
        <v>25</v>
      </c>
      <c r="H820" s="4">
        <v>1</v>
      </c>
      <c r="I820" s="4">
        <v>-1</v>
      </c>
    </row>
    <row r="821" spans="5:9">
      <c r="E821" s="8">
        <f t="shared" ca="1" si="36"/>
        <v>1</v>
      </c>
      <c r="F821" s="4">
        <f t="shared" ca="1" si="37"/>
        <v>1</v>
      </c>
      <c r="G821" s="4">
        <f t="shared" ca="1" si="38"/>
        <v>26</v>
      </c>
      <c r="H821" s="4">
        <v>1</v>
      </c>
      <c r="I821" s="4">
        <v>-1</v>
      </c>
    </row>
    <row r="822" spans="5:9">
      <c r="E822" s="8">
        <f t="shared" ca="1" si="36"/>
        <v>0</v>
      </c>
      <c r="F822" s="4">
        <f t="shared" ca="1" si="37"/>
        <v>-1</v>
      </c>
      <c r="G822" s="4">
        <f t="shared" ca="1" si="38"/>
        <v>25</v>
      </c>
      <c r="H822" s="4">
        <v>1</v>
      </c>
      <c r="I822" s="4">
        <v>-1</v>
      </c>
    </row>
    <row r="823" spans="5:9">
      <c r="E823" s="8">
        <f t="shared" ca="1" si="36"/>
        <v>0</v>
      </c>
      <c r="F823" s="4">
        <f t="shared" ca="1" si="37"/>
        <v>-1</v>
      </c>
      <c r="G823" s="4">
        <f t="shared" ca="1" si="38"/>
        <v>24</v>
      </c>
      <c r="H823" s="4">
        <v>1</v>
      </c>
      <c r="I823" s="4">
        <v>-1</v>
      </c>
    </row>
    <row r="824" spans="5:9">
      <c r="E824" s="8">
        <f t="shared" ca="1" si="36"/>
        <v>0</v>
      </c>
      <c r="F824" s="4">
        <f t="shared" ca="1" si="37"/>
        <v>-1</v>
      </c>
      <c r="G824" s="4">
        <f t="shared" ca="1" si="38"/>
        <v>23</v>
      </c>
      <c r="H824" s="4">
        <v>1</v>
      </c>
      <c r="I824" s="4">
        <v>-1</v>
      </c>
    </row>
    <row r="825" spans="5:9">
      <c r="E825" s="8">
        <f t="shared" ca="1" si="36"/>
        <v>0</v>
      </c>
      <c r="F825" s="4">
        <f t="shared" ca="1" si="37"/>
        <v>-1</v>
      </c>
      <c r="G825" s="4">
        <f t="shared" ca="1" si="38"/>
        <v>22</v>
      </c>
      <c r="H825" s="4">
        <v>1</v>
      </c>
      <c r="I825" s="4">
        <v>-1</v>
      </c>
    </row>
    <row r="826" spans="5:9">
      <c r="E826" s="8">
        <f t="shared" ca="1" si="36"/>
        <v>1</v>
      </c>
      <c r="F826" s="4">
        <f t="shared" ca="1" si="37"/>
        <v>1</v>
      </c>
      <c r="G826" s="4">
        <f t="shared" ca="1" si="38"/>
        <v>23</v>
      </c>
      <c r="H826" s="4">
        <v>1</v>
      </c>
      <c r="I826" s="4">
        <v>-1</v>
      </c>
    </row>
    <row r="827" spans="5:9">
      <c r="E827" s="8">
        <f t="shared" ca="1" si="36"/>
        <v>0</v>
      </c>
      <c r="F827" s="4">
        <f t="shared" ca="1" si="37"/>
        <v>-1</v>
      </c>
      <c r="G827" s="4">
        <f t="shared" ca="1" si="38"/>
        <v>22</v>
      </c>
      <c r="H827" s="4">
        <v>1</v>
      </c>
      <c r="I827" s="4">
        <v>-1</v>
      </c>
    </row>
    <row r="828" spans="5:9">
      <c r="E828" s="8">
        <f t="shared" ca="1" si="36"/>
        <v>1</v>
      </c>
      <c r="F828" s="4">
        <f t="shared" ca="1" si="37"/>
        <v>1</v>
      </c>
      <c r="G828" s="4">
        <f t="shared" ca="1" si="38"/>
        <v>23</v>
      </c>
      <c r="H828" s="4">
        <v>1</v>
      </c>
      <c r="I828" s="4">
        <v>-1</v>
      </c>
    </row>
    <row r="829" spans="5:9">
      <c r="E829" s="8">
        <f t="shared" ca="1" si="36"/>
        <v>1</v>
      </c>
      <c r="F829" s="4">
        <f t="shared" ca="1" si="37"/>
        <v>1</v>
      </c>
      <c r="G829" s="4">
        <f t="shared" ca="1" si="38"/>
        <v>24</v>
      </c>
      <c r="H829" s="4">
        <v>1</v>
      </c>
      <c r="I829" s="4">
        <v>-1</v>
      </c>
    </row>
    <row r="830" spans="5:9">
      <c r="E830" s="8">
        <f t="shared" ca="1" si="36"/>
        <v>0</v>
      </c>
      <c r="F830" s="4">
        <f t="shared" ca="1" si="37"/>
        <v>-1</v>
      </c>
      <c r="G830" s="4">
        <f t="shared" ca="1" si="38"/>
        <v>23</v>
      </c>
      <c r="H830" s="4">
        <v>1</v>
      </c>
      <c r="I830" s="4">
        <v>-1</v>
      </c>
    </row>
    <row r="831" spans="5:9">
      <c r="E831" s="8">
        <f t="shared" ca="1" si="36"/>
        <v>1</v>
      </c>
      <c r="F831" s="4">
        <f t="shared" ca="1" si="37"/>
        <v>1</v>
      </c>
      <c r="G831" s="4">
        <f t="shared" ca="1" si="38"/>
        <v>24</v>
      </c>
      <c r="H831" s="4">
        <v>1</v>
      </c>
      <c r="I831" s="4">
        <v>-1</v>
      </c>
    </row>
    <row r="832" spans="5:9">
      <c r="E832" s="8">
        <f t="shared" ca="1" si="36"/>
        <v>1</v>
      </c>
      <c r="F832" s="4">
        <f t="shared" ca="1" si="37"/>
        <v>1</v>
      </c>
      <c r="G832" s="4">
        <f t="shared" ca="1" si="38"/>
        <v>25</v>
      </c>
      <c r="H832" s="4">
        <v>1</v>
      </c>
      <c r="I832" s="4">
        <v>-1</v>
      </c>
    </row>
    <row r="833" spans="5:9">
      <c r="E833" s="8">
        <f t="shared" ca="1" si="36"/>
        <v>0</v>
      </c>
      <c r="F833" s="4">
        <f t="shared" ca="1" si="37"/>
        <v>-1</v>
      </c>
      <c r="G833" s="4">
        <f t="shared" ca="1" si="38"/>
        <v>24</v>
      </c>
      <c r="H833" s="4">
        <v>1</v>
      </c>
      <c r="I833" s="4">
        <v>-1</v>
      </c>
    </row>
    <row r="834" spans="5:9">
      <c r="E834" s="8">
        <f t="shared" ca="1" si="36"/>
        <v>1</v>
      </c>
      <c r="F834" s="4">
        <f t="shared" ca="1" si="37"/>
        <v>1</v>
      </c>
      <c r="G834" s="4">
        <f t="shared" ca="1" si="38"/>
        <v>25</v>
      </c>
      <c r="H834" s="4">
        <v>1</v>
      </c>
      <c r="I834" s="4">
        <v>-1</v>
      </c>
    </row>
    <row r="835" spans="5:9">
      <c r="E835" s="8">
        <f t="shared" ca="1" si="36"/>
        <v>1</v>
      </c>
      <c r="F835" s="4">
        <f t="shared" ca="1" si="37"/>
        <v>1</v>
      </c>
      <c r="G835" s="4">
        <f t="shared" ca="1" si="38"/>
        <v>26</v>
      </c>
      <c r="H835" s="4">
        <v>1</v>
      </c>
      <c r="I835" s="4">
        <v>-1</v>
      </c>
    </row>
    <row r="836" spans="5:9">
      <c r="E836" s="8">
        <f t="shared" ca="1" si="36"/>
        <v>1</v>
      </c>
      <c r="F836" s="4">
        <f t="shared" ca="1" si="37"/>
        <v>1</v>
      </c>
      <c r="G836" s="4">
        <f t="shared" ca="1" si="38"/>
        <v>27</v>
      </c>
      <c r="H836" s="4">
        <v>1</v>
      </c>
      <c r="I836" s="4">
        <v>-1</v>
      </c>
    </row>
    <row r="837" spans="5:9">
      <c r="E837" s="8">
        <f t="shared" ca="1" si="36"/>
        <v>1</v>
      </c>
      <c r="F837" s="4">
        <f t="shared" ca="1" si="37"/>
        <v>1</v>
      </c>
      <c r="G837" s="4">
        <f t="shared" ca="1" si="38"/>
        <v>28</v>
      </c>
      <c r="H837" s="4">
        <v>1</v>
      </c>
      <c r="I837" s="4">
        <v>-1</v>
      </c>
    </row>
    <row r="838" spans="5:9">
      <c r="E838" s="8">
        <f t="shared" ca="1" si="36"/>
        <v>0</v>
      </c>
      <c r="F838" s="4">
        <f t="shared" ca="1" si="37"/>
        <v>-1</v>
      </c>
      <c r="G838" s="4">
        <f t="shared" ca="1" si="38"/>
        <v>27</v>
      </c>
      <c r="H838" s="4">
        <v>1</v>
      </c>
      <c r="I838" s="4">
        <v>-1</v>
      </c>
    </row>
    <row r="839" spans="5:9">
      <c r="E839" s="8">
        <f t="shared" ref="E839:E902" ca="1" si="39">INT(MOD(RAND(),2)*2)</f>
        <v>1</v>
      </c>
      <c r="F839" s="4">
        <f t="shared" ref="F839:F902" ca="1" si="40">IF(E839,H839,I839)</f>
        <v>1</v>
      </c>
      <c r="G839" s="4">
        <f t="shared" ca="1" si="38"/>
        <v>28</v>
      </c>
      <c r="H839" s="4">
        <v>1</v>
      </c>
      <c r="I839" s="4">
        <v>-1</v>
      </c>
    </row>
    <row r="840" spans="5:9">
      <c r="E840" s="8">
        <f t="shared" ca="1" si="39"/>
        <v>1</v>
      </c>
      <c r="F840" s="4">
        <f t="shared" ca="1" si="40"/>
        <v>1</v>
      </c>
      <c r="G840" s="4">
        <f t="shared" ref="G840:G903" ca="1" si="41">F840+G839</f>
        <v>29</v>
      </c>
      <c r="H840" s="4">
        <v>1</v>
      </c>
      <c r="I840" s="4">
        <v>-1</v>
      </c>
    </row>
    <row r="841" spans="5:9">
      <c r="E841" s="8">
        <f t="shared" ca="1" si="39"/>
        <v>0</v>
      </c>
      <c r="F841" s="4">
        <f t="shared" ca="1" si="40"/>
        <v>-1</v>
      </c>
      <c r="G841" s="4">
        <f t="shared" ca="1" si="41"/>
        <v>28</v>
      </c>
      <c r="H841" s="4">
        <v>1</v>
      </c>
      <c r="I841" s="4">
        <v>-1</v>
      </c>
    </row>
    <row r="842" spans="5:9">
      <c r="E842" s="8">
        <f t="shared" ca="1" si="39"/>
        <v>1</v>
      </c>
      <c r="F842" s="4">
        <f t="shared" ca="1" si="40"/>
        <v>1</v>
      </c>
      <c r="G842" s="4">
        <f t="shared" ca="1" si="41"/>
        <v>29</v>
      </c>
      <c r="H842" s="4">
        <v>1</v>
      </c>
      <c r="I842" s="4">
        <v>-1</v>
      </c>
    </row>
    <row r="843" spans="5:9">
      <c r="E843" s="8">
        <f t="shared" ca="1" si="39"/>
        <v>0</v>
      </c>
      <c r="F843" s="4">
        <f t="shared" ca="1" si="40"/>
        <v>-1</v>
      </c>
      <c r="G843" s="4">
        <f t="shared" ca="1" si="41"/>
        <v>28</v>
      </c>
      <c r="H843" s="4">
        <v>1</v>
      </c>
      <c r="I843" s="4">
        <v>-1</v>
      </c>
    </row>
    <row r="844" spans="5:9">
      <c r="E844" s="8">
        <f t="shared" ca="1" si="39"/>
        <v>1</v>
      </c>
      <c r="F844" s="4">
        <f t="shared" ca="1" si="40"/>
        <v>1</v>
      </c>
      <c r="G844" s="4">
        <f t="shared" ca="1" si="41"/>
        <v>29</v>
      </c>
      <c r="H844" s="4">
        <v>1</v>
      </c>
      <c r="I844" s="4">
        <v>-1</v>
      </c>
    </row>
    <row r="845" spans="5:9">
      <c r="E845" s="8">
        <f t="shared" ca="1" si="39"/>
        <v>0</v>
      </c>
      <c r="F845" s="4">
        <f t="shared" ca="1" si="40"/>
        <v>-1</v>
      </c>
      <c r="G845" s="4">
        <f t="shared" ca="1" si="41"/>
        <v>28</v>
      </c>
      <c r="H845" s="4">
        <v>1</v>
      </c>
      <c r="I845" s="4">
        <v>-1</v>
      </c>
    </row>
    <row r="846" spans="5:9">
      <c r="E846" s="8">
        <f t="shared" ca="1" si="39"/>
        <v>0</v>
      </c>
      <c r="F846" s="4">
        <f t="shared" ca="1" si="40"/>
        <v>-1</v>
      </c>
      <c r="G846" s="4">
        <f t="shared" ca="1" si="41"/>
        <v>27</v>
      </c>
      <c r="H846" s="4">
        <v>1</v>
      </c>
      <c r="I846" s="4">
        <v>-1</v>
      </c>
    </row>
    <row r="847" spans="5:9">
      <c r="E847" s="8">
        <f t="shared" ca="1" si="39"/>
        <v>1</v>
      </c>
      <c r="F847" s="4">
        <f t="shared" ca="1" si="40"/>
        <v>1</v>
      </c>
      <c r="G847" s="4">
        <f t="shared" ca="1" si="41"/>
        <v>28</v>
      </c>
      <c r="H847" s="4">
        <v>1</v>
      </c>
      <c r="I847" s="4">
        <v>-1</v>
      </c>
    </row>
    <row r="848" spans="5:9">
      <c r="E848" s="8">
        <f t="shared" ca="1" si="39"/>
        <v>1</v>
      </c>
      <c r="F848" s="4">
        <f t="shared" ca="1" si="40"/>
        <v>1</v>
      </c>
      <c r="G848" s="4">
        <f t="shared" ca="1" si="41"/>
        <v>29</v>
      </c>
      <c r="H848" s="4">
        <v>1</v>
      </c>
      <c r="I848" s="4">
        <v>-1</v>
      </c>
    </row>
    <row r="849" spans="5:9">
      <c r="E849" s="8">
        <f t="shared" ca="1" si="39"/>
        <v>0</v>
      </c>
      <c r="F849" s="4">
        <f t="shared" ca="1" si="40"/>
        <v>-1</v>
      </c>
      <c r="G849" s="4">
        <f t="shared" ca="1" si="41"/>
        <v>28</v>
      </c>
      <c r="H849" s="4">
        <v>1</v>
      </c>
      <c r="I849" s="4">
        <v>-1</v>
      </c>
    </row>
    <row r="850" spans="5:9">
      <c r="E850" s="8">
        <f t="shared" ca="1" si="39"/>
        <v>1</v>
      </c>
      <c r="F850" s="4">
        <f t="shared" ca="1" si="40"/>
        <v>1</v>
      </c>
      <c r="G850" s="4">
        <f t="shared" ca="1" si="41"/>
        <v>29</v>
      </c>
      <c r="H850" s="4">
        <v>1</v>
      </c>
      <c r="I850" s="4">
        <v>-1</v>
      </c>
    </row>
    <row r="851" spans="5:9">
      <c r="E851" s="8">
        <f t="shared" ca="1" si="39"/>
        <v>0</v>
      </c>
      <c r="F851" s="4">
        <f t="shared" ca="1" si="40"/>
        <v>-1</v>
      </c>
      <c r="G851" s="4">
        <f t="shared" ca="1" si="41"/>
        <v>28</v>
      </c>
      <c r="H851" s="4">
        <v>1</v>
      </c>
      <c r="I851" s="4">
        <v>-1</v>
      </c>
    </row>
    <row r="852" spans="5:9">
      <c r="E852" s="8">
        <f t="shared" ca="1" si="39"/>
        <v>0</v>
      </c>
      <c r="F852" s="4">
        <f t="shared" ca="1" si="40"/>
        <v>-1</v>
      </c>
      <c r="G852" s="4">
        <f t="shared" ca="1" si="41"/>
        <v>27</v>
      </c>
      <c r="H852" s="4">
        <v>1</v>
      </c>
      <c r="I852" s="4">
        <v>-1</v>
      </c>
    </row>
    <row r="853" spans="5:9">
      <c r="E853" s="8">
        <f t="shared" ca="1" si="39"/>
        <v>0</v>
      </c>
      <c r="F853" s="4">
        <f t="shared" ca="1" si="40"/>
        <v>-1</v>
      </c>
      <c r="G853" s="4">
        <f t="shared" ca="1" si="41"/>
        <v>26</v>
      </c>
      <c r="H853" s="4">
        <v>1</v>
      </c>
      <c r="I853" s="4">
        <v>-1</v>
      </c>
    </row>
    <row r="854" spans="5:9">
      <c r="E854" s="8">
        <f t="shared" ca="1" si="39"/>
        <v>0</v>
      </c>
      <c r="F854" s="4">
        <f t="shared" ca="1" si="40"/>
        <v>-1</v>
      </c>
      <c r="G854" s="4">
        <f t="shared" ca="1" si="41"/>
        <v>25</v>
      </c>
      <c r="H854" s="4">
        <v>1</v>
      </c>
      <c r="I854" s="4">
        <v>-1</v>
      </c>
    </row>
    <row r="855" spans="5:9">
      <c r="E855" s="8">
        <f t="shared" ca="1" si="39"/>
        <v>1</v>
      </c>
      <c r="F855" s="4">
        <f t="shared" ca="1" si="40"/>
        <v>1</v>
      </c>
      <c r="G855" s="4">
        <f t="shared" ca="1" si="41"/>
        <v>26</v>
      </c>
      <c r="H855" s="4">
        <v>1</v>
      </c>
      <c r="I855" s="4">
        <v>-1</v>
      </c>
    </row>
    <row r="856" spans="5:9">
      <c r="E856" s="8">
        <f t="shared" ca="1" si="39"/>
        <v>0</v>
      </c>
      <c r="F856" s="4">
        <f t="shared" ca="1" si="40"/>
        <v>-1</v>
      </c>
      <c r="G856" s="4">
        <f t="shared" ca="1" si="41"/>
        <v>25</v>
      </c>
      <c r="H856" s="4">
        <v>1</v>
      </c>
      <c r="I856" s="4">
        <v>-1</v>
      </c>
    </row>
    <row r="857" spans="5:9">
      <c r="E857" s="8">
        <f t="shared" ca="1" si="39"/>
        <v>1</v>
      </c>
      <c r="F857" s="4">
        <f t="shared" ca="1" si="40"/>
        <v>1</v>
      </c>
      <c r="G857" s="4">
        <f t="shared" ca="1" si="41"/>
        <v>26</v>
      </c>
      <c r="H857" s="4">
        <v>1</v>
      </c>
      <c r="I857" s="4">
        <v>-1</v>
      </c>
    </row>
    <row r="858" spans="5:9">
      <c r="E858" s="8">
        <f t="shared" ca="1" si="39"/>
        <v>1</v>
      </c>
      <c r="F858" s="4">
        <f t="shared" ca="1" si="40"/>
        <v>1</v>
      </c>
      <c r="G858" s="4">
        <f t="shared" ca="1" si="41"/>
        <v>27</v>
      </c>
      <c r="H858" s="4">
        <v>1</v>
      </c>
      <c r="I858" s="4">
        <v>-1</v>
      </c>
    </row>
    <row r="859" spans="5:9">
      <c r="E859" s="8">
        <f t="shared" ca="1" si="39"/>
        <v>0</v>
      </c>
      <c r="F859" s="4">
        <f t="shared" ca="1" si="40"/>
        <v>-1</v>
      </c>
      <c r="G859" s="4">
        <f t="shared" ca="1" si="41"/>
        <v>26</v>
      </c>
      <c r="H859" s="4">
        <v>1</v>
      </c>
      <c r="I859" s="4">
        <v>-1</v>
      </c>
    </row>
    <row r="860" spans="5:9">
      <c r="E860" s="8">
        <f t="shared" ca="1" si="39"/>
        <v>1</v>
      </c>
      <c r="F860" s="4">
        <f t="shared" ca="1" si="40"/>
        <v>1</v>
      </c>
      <c r="G860" s="4">
        <f t="shared" ca="1" si="41"/>
        <v>27</v>
      </c>
      <c r="H860" s="4">
        <v>1</v>
      </c>
      <c r="I860" s="4">
        <v>-1</v>
      </c>
    </row>
    <row r="861" spans="5:9">
      <c r="E861" s="8">
        <f t="shared" ca="1" si="39"/>
        <v>0</v>
      </c>
      <c r="F861" s="4">
        <f t="shared" ca="1" si="40"/>
        <v>-1</v>
      </c>
      <c r="G861" s="4">
        <f t="shared" ca="1" si="41"/>
        <v>26</v>
      </c>
      <c r="H861" s="4">
        <v>1</v>
      </c>
      <c r="I861" s="4">
        <v>-1</v>
      </c>
    </row>
    <row r="862" spans="5:9">
      <c r="E862" s="8">
        <f t="shared" ca="1" si="39"/>
        <v>0</v>
      </c>
      <c r="F862" s="4">
        <f t="shared" ca="1" si="40"/>
        <v>-1</v>
      </c>
      <c r="G862" s="4">
        <f t="shared" ca="1" si="41"/>
        <v>25</v>
      </c>
      <c r="H862" s="4">
        <v>1</v>
      </c>
      <c r="I862" s="4">
        <v>-1</v>
      </c>
    </row>
    <row r="863" spans="5:9">
      <c r="E863" s="8">
        <f t="shared" ca="1" si="39"/>
        <v>0</v>
      </c>
      <c r="F863" s="4">
        <f t="shared" ca="1" si="40"/>
        <v>-1</v>
      </c>
      <c r="G863" s="4">
        <f t="shared" ca="1" si="41"/>
        <v>24</v>
      </c>
      <c r="H863" s="4">
        <v>1</v>
      </c>
      <c r="I863" s="4">
        <v>-1</v>
      </c>
    </row>
    <row r="864" spans="5:9">
      <c r="E864" s="8">
        <f t="shared" ca="1" si="39"/>
        <v>0</v>
      </c>
      <c r="F864" s="4">
        <f t="shared" ca="1" si="40"/>
        <v>-1</v>
      </c>
      <c r="G864" s="4">
        <f t="shared" ca="1" si="41"/>
        <v>23</v>
      </c>
      <c r="H864" s="4">
        <v>1</v>
      </c>
      <c r="I864" s="4">
        <v>-1</v>
      </c>
    </row>
    <row r="865" spans="5:9">
      <c r="E865" s="8">
        <f t="shared" ca="1" si="39"/>
        <v>0</v>
      </c>
      <c r="F865" s="4">
        <f t="shared" ca="1" si="40"/>
        <v>-1</v>
      </c>
      <c r="G865" s="4">
        <f t="shared" ca="1" si="41"/>
        <v>22</v>
      </c>
      <c r="H865" s="4">
        <v>1</v>
      </c>
      <c r="I865" s="4">
        <v>-1</v>
      </c>
    </row>
    <row r="866" spans="5:9">
      <c r="E866" s="8">
        <f t="shared" ca="1" si="39"/>
        <v>1</v>
      </c>
      <c r="F866" s="4">
        <f t="shared" ca="1" si="40"/>
        <v>1</v>
      </c>
      <c r="G866" s="4">
        <f t="shared" ca="1" si="41"/>
        <v>23</v>
      </c>
      <c r="H866" s="4">
        <v>1</v>
      </c>
      <c r="I866" s="4">
        <v>-1</v>
      </c>
    </row>
    <row r="867" spans="5:9">
      <c r="E867" s="8">
        <f t="shared" ca="1" si="39"/>
        <v>0</v>
      </c>
      <c r="F867" s="4">
        <f t="shared" ca="1" si="40"/>
        <v>-1</v>
      </c>
      <c r="G867" s="4">
        <f t="shared" ca="1" si="41"/>
        <v>22</v>
      </c>
      <c r="H867" s="4">
        <v>1</v>
      </c>
      <c r="I867" s="4">
        <v>-1</v>
      </c>
    </row>
    <row r="868" spans="5:9">
      <c r="E868" s="8">
        <f t="shared" ca="1" si="39"/>
        <v>0</v>
      </c>
      <c r="F868" s="4">
        <f t="shared" ca="1" si="40"/>
        <v>-1</v>
      </c>
      <c r="G868" s="4">
        <f t="shared" ca="1" si="41"/>
        <v>21</v>
      </c>
      <c r="H868" s="4">
        <v>1</v>
      </c>
      <c r="I868" s="4">
        <v>-1</v>
      </c>
    </row>
    <row r="869" spans="5:9">
      <c r="E869" s="8">
        <f t="shared" ca="1" si="39"/>
        <v>0</v>
      </c>
      <c r="F869" s="4">
        <f t="shared" ca="1" si="40"/>
        <v>-1</v>
      </c>
      <c r="G869" s="4">
        <f t="shared" ca="1" si="41"/>
        <v>20</v>
      </c>
      <c r="H869" s="4">
        <v>1</v>
      </c>
      <c r="I869" s="4">
        <v>-1</v>
      </c>
    </row>
    <row r="870" spans="5:9">
      <c r="E870" s="8">
        <f t="shared" ca="1" si="39"/>
        <v>0</v>
      </c>
      <c r="F870" s="4">
        <f t="shared" ca="1" si="40"/>
        <v>-1</v>
      </c>
      <c r="G870" s="4">
        <f t="shared" ca="1" si="41"/>
        <v>19</v>
      </c>
      <c r="H870" s="4">
        <v>1</v>
      </c>
      <c r="I870" s="4">
        <v>-1</v>
      </c>
    </row>
    <row r="871" spans="5:9">
      <c r="E871" s="8">
        <f t="shared" ca="1" si="39"/>
        <v>1</v>
      </c>
      <c r="F871" s="4">
        <f t="shared" ca="1" si="40"/>
        <v>1</v>
      </c>
      <c r="G871" s="4">
        <f t="shared" ca="1" si="41"/>
        <v>20</v>
      </c>
      <c r="H871" s="4">
        <v>1</v>
      </c>
      <c r="I871" s="4">
        <v>-1</v>
      </c>
    </row>
    <row r="872" spans="5:9">
      <c r="E872" s="8">
        <f t="shared" ca="1" si="39"/>
        <v>0</v>
      </c>
      <c r="F872" s="4">
        <f t="shared" ca="1" si="40"/>
        <v>-1</v>
      </c>
      <c r="G872" s="4">
        <f t="shared" ca="1" si="41"/>
        <v>19</v>
      </c>
      <c r="H872" s="4">
        <v>1</v>
      </c>
      <c r="I872" s="4">
        <v>-1</v>
      </c>
    </row>
    <row r="873" spans="5:9">
      <c r="E873" s="8">
        <f t="shared" ca="1" si="39"/>
        <v>1</v>
      </c>
      <c r="F873" s="4">
        <f t="shared" ca="1" si="40"/>
        <v>1</v>
      </c>
      <c r="G873" s="4">
        <f t="shared" ca="1" si="41"/>
        <v>20</v>
      </c>
      <c r="H873" s="4">
        <v>1</v>
      </c>
      <c r="I873" s="4">
        <v>-1</v>
      </c>
    </row>
    <row r="874" spans="5:9">
      <c r="E874" s="8">
        <f t="shared" ca="1" si="39"/>
        <v>0</v>
      </c>
      <c r="F874" s="4">
        <f t="shared" ca="1" si="40"/>
        <v>-1</v>
      </c>
      <c r="G874" s="4">
        <f t="shared" ca="1" si="41"/>
        <v>19</v>
      </c>
      <c r="H874" s="4">
        <v>1</v>
      </c>
      <c r="I874" s="4">
        <v>-1</v>
      </c>
    </row>
    <row r="875" spans="5:9">
      <c r="E875" s="8">
        <f t="shared" ca="1" si="39"/>
        <v>0</v>
      </c>
      <c r="F875" s="4">
        <f t="shared" ca="1" si="40"/>
        <v>-1</v>
      </c>
      <c r="G875" s="4">
        <f t="shared" ca="1" si="41"/>
        <v>18</v>
      </c>
      <c r="H875" s="4">
        <v>1</v>
      </c>
      <c r="I875" s="4">
        <v>-1</v>
      </c>
    </row>
    <row r="876" spans="5:9">
      <c r="E876" s="8">
        <f t="shared" ca="1" si="39"/>
        <v>0</v>
      </c>
      <c r="F876" s="4">
        <f t="shared" ca="1" si="40"/>
        <v>-1</v>
      </c>
      <c r="G876" s="4">
        <f t="shared" ca="1" si="41"/>
        <v>17</v>
      </c>
      <c r="H876" s="4">
        <v>1</v>
      </c>
      <c r="I876" s="4">
        <v>-1</v>
      </c>
    </row>
    <row r="877" spans="5:9">
      <c r="E877" s="8">
        <f t="shared" ca="1" si="39"/>
        <v>0</v>
      </c>
      <c r="F877" s="4">
        <f t="shared" ca="1" si="40"/>
        <v>-1</v>
      </c>
      <c r="G877" s="4">
        <f t="shared" ca="1" si="41"/>
        <v>16</v>
      </c>
      <c r="H877" s="4">
        <v>1</v>
      </c>
      <c r="I877" s="4">
        <v>-1</v>
      </c>
    </row>
    <row r="878" spans="5:9">
      <c r="E878" s="8">
        <f t="shared" ca="1" si="39"/>
        <v>0</v>
      </c>
      <c r="F878" s="4">
        <f t="shared" ca="1" si="40"/>
        <v>-1</v>
      </c>
      <c r="G878" s="4">
        <f t="shared" ca="1" si="41"/>
        <v>15</v>
      </c>
      <c r="H878" s="4">
        <v>1</v>
      </c>
      <c r="I878" s="4">
        <v>-1</v>
      </c>
    </row>
    <row r="879" spans="5:9">
      <c r="E879" s="8">
        <f t="shared" ca="1" si="39"/>
        <v>1</v>
      </c>
      <c r="F879" s="4">
        <f t="shared" ca="1" si="40"/>
        <v>1</v>
      </c>
      <c r="G879" s="4">
        <f t="shared" ca="1" si="41"/>
        <v>16</v>
      </c>
      <c r="H879" s="4">
        <v>1</v>
      </c>
      <c r="I879" s="4">
        <v>-1</v>
      </c>
    </row>
    <row r="880" spans="5:9">
      <c r="E880" s="8">
        <f t="shared" ca="1" si="39"/>
        <v>0</v>
      </c>
      <c r="F880" s="4">
        <f t="shared" ca="1" si="40"/>
        <v>-1</v>
      </c>
      <c r="G880" s="4">
        <f t="shared" ca="1" si="41"/>
        <v>15</v>
      </c>
      <c r="H880" s="4">
        <v>1</v>
      </c>
      <c r="I880" s="4">
        <v>-1</v>
      </c>
    </row>
    <row r="881" spans="5:9">
      <c r="E881" s="8">
        <f t="shared" ca="1" si="39"/>
        <v>0</v>
      </c>
      <c r="F881" s="4">
        <f t="shared" ca="1" si="40"/>
        <v>-1</v>
      </c>
      <c r="G881" s="4">
        <f t="shared" ca="1" si="41"/>
        <v>14</v>
      </c>
      <c r="H881" s="4">
        <v>1</v>
      </c>
      <c r="I881" s="4">
        <v>-1</v>
      </c>
    </row>
    <row r="882" spans="5:9">
      <c r="E882" s="8">
        <f t="shared" ca="1" si="39"/>
        <v>1</v>
      </c>
      <c r="F882" s="4">
        <f t="shared" ca="1" si="40"/>
        <v>1</v>
      </c>
      <c r="G882" s="4">
        <f t="shared" ca="1" si="41"/>
        <v>15</v>
      </c>
      <c r="H882" s="4">
        <v>1</v>
      </c>
      <c r="I882" s="4">
        <v>-1</v>
      </c>
    </row>
    <row r="883" spans="5:9">
      <c r="E883" s="8">
        <f t="shared" ca="1" si="39"/>
        <v>1</v>
      </c>
      <c r="F883" s="4">
        <f t="shared" ca="1" si="40"/>
        <v>1</v>
      </c>
      <c r="G883" s="4">
        <f t="shared" ca="1" si="41"/>
        <v>16</v>
      </c>
      <c r="H883" s="4">
        <v>1</v>
      </c>
      <c r="I883" s="4">
        <v>-1</v>
      </c>
    </row>
    <row r="884" spans="5:9">
      <c r="E884" s="8">
        <f t="shared" ca="1" si="39"/>
        <v>1</v>
      </c>
      <c r="F884" s="4">
        <f t="shared" ca="1" si="40"/>
        <v>1</v>
      </c>
      <c r="G884" s="4">
        <f t="shared" ca="1" si="41"/>
        <v>17</v>
      </c>
      <c r="H884" s="4">
        <v>1</v>
      </c>
      <c r="I884" s="4">
        <v>-1</v>
      </c>
    </row>
    <row r="885" spans="5:9">
      <c r="E885" s="8">
        <f t="shared" ca="1" si="39"/>
        <v>1</v>
      </c>
      <c r="F885" s="4">
        <f t="shared" ca="1" si="40"/>
        <v>1</v>
      </c>
      <c r="G885" s="4">
        <f t="shared" ca="1" si="41"/>
        <v>18</v>
      </c>
      <c r="H885" s="4">
        <v>1</v>
      </c>
      <c r="I885" s="4">
        <v>-1</v>
      </c>
    </row>
    <row r="886" spans="5:9">
      <c r="E886" s="8">
        <f t="shared" ca="1" si="39"/>
        <v>1</v>
      </c>
      <c r="F886" s="4">
        <f t="shared" ca="1" si="40"/>
        <v>1</v>
      </c>
      <c r="G886" s="4">
        <f t="shared" ca="1" si="41"/>
        <v>19</v>
      </c>
      <c r="H886" s="4">
        <v>1</v>
      </c>
      <c r="I886" s="4">
        <v>-1</v>
      </c>
    </row>
    <row r="887" spans="5:9">
      <c r="E887" s="8">
        <f t="shared" ca="1" si="39"/>
        <v>1</v>
      </c>
      <c r="F887" s="4">
        <f t="shared" ca="1" si="40"/>
        <v>1</v>
      </c>
      <c r="G887" s="4">
        <f t="shared" ca="1" si="41"/>
        <v>20</v>
      </c>
      <c r="H887" s="4">
        <v>1</v>
      </c>
      <c r="I887" s="4">
        <v>-1</v>
      </c>
    </row>
    <row r="888" spans="5:9">
      <c r="E888" s="8">
        <f t="shared" ca="1" si="39"/>
        <v>0</v>
      </c>
      <c r="F888" s="4">
        <f t="shared" ca="1" si="40"/>
        <v>-1</v>
      </c>
      <c r="G888" s="4">
        <f t="shared" ca="1" si="41"/>
        <v>19</v>
      </c>
      <c r="H888" s="4">
        <v>1</v>
      </c>
      <c r="I888" s="4">
        <v>-1</v>
      </c>
    </row>
    <row r="889" spans="5:9">
      <c r="E889" s="8">
        <f t="shared" ca="1" si="39"/>
        <v>1</v>
      </c>
      <c r="F889" s="4">
        <f t="shared" ca="1" si="40"/>
        <v>1</v>
      </c>
      <c r="G889" s="4">
        <f t="shared" ca="1" si="41"/>
        <v>20</v>
      </c>
      <c r="H889" s="4">
        <v>1</v>
      </c>
      <c r="I889" s="4">
        <v>-1</v>
      </c>
    </row>
    <row r="890" spans="5:9">
      <c r="E890" s="8">
        <f t="shared" ca="1" si="39"/>
        <v>0</v>
      </c>
      <c r="F890" s="4">
        <f t="shared" ca="1" si="40"/>
        <v>-1</v>
      </c>
      <c r="G890" s="4">
        <f t="shared" ca="1" si="41"/>
        <v>19</v>
      </c>
      <c r="H890" s="4">
        <v>1</v>
      </c>
      <c r="I890" s="4">
        <v>-1</v>
      </c>
    </row>
    <row r="891" spans="5:9">
      <c r="E891" s="8">
        <f t="shared" ca="1" si="39"/>
        <v>1</v>
      </c>
      <c r="F891" s="4">
        <f t="shared" ca="1" si="40"/>
        <v>1</v>
      </c>
      <c r="G891" s="4">
        <f t="shared" ca="1" si="41"/>
        <v>20</v>
      </c>
      <c r="H891" s="4">
        <v>1</v>
      </c>
      <c r="I891" s="4">
        <v>-1</v>
      </c>
    </row>
    <row r="892" spans="5:9">
      <c r="E892" s="8">
        <f t="shared" ca="1" si="39"/>
        <v>1</v>
      </c>
      <c r="F892" s="4">
        <f t="shared" ca="1" si="40"/>
        <v>1</v>
      </c>
      <c r="G892" s="4">
        <f t="shared" ca="1" si="41"/>
        <v>21</v>
      </c>
      <c r="H892" s="4">
        <v>1</v>
      </c>
      <c r="I892" s="4">
        <v>-1</v>
      </c>
    </row>
    <row r="893" spans="5:9">
      <c r="E893" s="8">
        <f t="shared" ca="1" si="39"/>
        <v>1</v>
      </c>
      <c r="F893" s="4">
        <f t="shared" ca="1" si="40"/>
        <v>1</v>
      </c>
      <c r="G893" s="4">
        <f t="shared" ca="1" si="41"/>
        <v>22</v>
      </c>
      <c r="H893" s="4">
        <v>1</v>
      </c>
      <c r="I893" s="4">
        <v>-1</v>
      </c>
    </row>
    <row r="894" spans="5:9">
      <c r="E894" s="8">
        <f t="shared" ca="1" si="39"/>
        <v>1</v>
      </c>
      <c r="F894" s="4">
        <f t="shared" ca="1" si="40"/>
        <v>1</v>
      </c>
      <c r="G894" s="4">
        <f t="shared" ca="1" si="41"/>
        <v>23</v>
      </c>
      <c r="H894" s="4">
        <v>1</v>
      </c>
      <c r="I894" s="4">
        <v>-1</v>
      </c>
    </row>
    <row r="895" spans="5:9">
      <c r="E895" s="8">
        <f t="shared" ca="1" si="39"/>
        <v>1</v>
      </c>
      <c r="F895" s="4">
        <f t="shared" ca="1" si="40"/>
        <v>1</v>
      </c>
      <c r="G895" s="4">
        <f t="shared" ca="1" si="41"/>
        <v>24</v>
      </c>
      <c r="H895" s="4">
        <v>1</v>
      </c>
      <c r="I895" s="4">
        <v>-1</v>
      </c>
    </row>
    <row r="896" spans="5:9">
      <c r="E896" s="8">
        <f t="shared" ca="1" si="39"/>
        <v>1</v>
      </c>
      <c r="F896" s="4">
        <f t="shared" ca="1" si="40"/>
        <v>1</v>
      </c>
      <c r="G896" s="4">
        <f t="shared" ca="1" si="41"/>
        <v>25</v>
      </c>
      <c r="H896" s="4">
        <v>1</v>
      </c>
      <c r="I896" s="4">
        <v>-1</v>
      </c>
    </row>
    <row r="897" spans="5:9">
      <c r="E897" s="8">
        <f t="shared" ca="1" si="39"/>
        <v>0</v>
      </c>
      <c r="F897" s="4">
        <f t="shared" ca="1" si="40"/>
        <v>-1</v>
      </c>
      <c r="G897" s="4">
        <f t="shared" ca="1" si="41"/>
        <v>24</v>
      </c>
      <c r="H897" s="4">
        <v>1</v>
      </c>
      <c r="I897" s="4">
        <v>-1</v>
      </c>
    </row>
    <row r="898" spans="5:9">
      <c r="E898" s="8">
        <f t="shared" ca="1" si="39"/>
        <v>1</v>
      </c>
      <c r="F898" s="4">
        <f t="shared" ca="1" si="40"/>
        <v>1</v>
      </c>
      <c r="G898" s="4">
        <f t="shared" ca="1" si="41"/>
        <v>25</v>
      </c>
      <c r="H898" s="4">
        <v>1</v>
      </c>
      <c r="I898" s="4">
        <v>-1</v>
      </c>
    </row>
    <row r="899" spans="5:9">
      <c r="E899" s="8">
        <f t="shared" ca="1" si="39"/>
        <v>1</v>
      </c>
      <c r="F899" s="4">
        <f t="shared" ca="1" si="40"/>
        <v>1</v>
      </c>
      <c r="G899" s="4">
        <f t="shared" ca="1" si="41"/>
        <v>26</v>
      </c>
      <c r="H899" s="4">
        <v>1</v>
      </c>
      <c r="I899" s="4">
        <v>-1</v>
      </c>
    </row>
    <row r="900" spans="5:9">
      <c r="E900" s="8">
        <f t="shared" ca="1" si="39"/>
        <v>0</v>
      </c>
      <c r="F900" s="4">
        <f t="shared" ca="1" si="40"/>
        <v>-1</v>
      </c>
      <c r="G900" s="4">
        <f t="shared" ca="1" si="41"/>
        <v>25</v>
      </c>
      <c r="H900" s="4">
        <v>1</v>
      </c>
      <c r="I900" s="4">
        <v>-1</v>
      </c>
    </row>
    <row r="901" spans="5:9">
      <c r="E901" s="8">
        <f t="shared" ca="1" si="39"/>
        <v>0</v>
      </c>
      <c r="F901" s="4">
        <f t="shared" ca="1" si="40"/>
        <v>-1</v>
      </c>
      <c r="G901" s="4">
        <f t="shared" ca="1" si="41"/>
        <v>24</v>
      </c>
      <c r="H901" s="4">
        <v>1</v>
      </c>
      <c r="I901" s="4">
        <v>-1</v>
      </c>
    </row>
    <row r="902" spans="5:9">
      <c r="E902" s="8">
        <f t="shared" ca="1" si="39"/>
        <v>0</v>
      </c>
      <c r="F902" s="4">
        <f t="shared" ca="1" si="40"/>
        <v>-1</v>
      </c>
      <c r="G902" s="4">
        <f t="shared" ca="1" si="41"/>
        <v>23</v>
      </c>
      <c r="H902" s="4">
        <v>1</v>
      </c>
      <c r="I902" s="4">
        <v>-1</v>
      </c>
    </row>
    <row r="903" spans="5:9">
      <c r="E903" s="8">
        <f t="shared" ref="E903:E966" ca="1" si="42">INT(MOD(RAND(),2)*2)</f>
        <v>1</v>
      </c>
      <c r="F903" s="4">
        <f t="shared" ref="F903:F966" ca="1" si="43">IF(E903,H903,I903)</f>
        <v>1</v>
      </c>
      <c r="G903" s="4">
        <f t="shared" ca="1" si="41"/>
        <v>24</v>
      </c>
      <c r="H903" s="4">
        <v>1</v>
      </c>
      <c r="I903" s="4">
        <v>-1</v>
      </c>
    </row>
    <row r="904" spans="5:9">
      <c r="E904" s="8">
        <f t="shared" ca="1" si="42"/>
        <v>0</v>
      </c>
      <c r="F904" s="4">
        <f t="shared" ca="1" si="43"/>
        <v>-1</v>
      </c>
      <c r="G904" s="4">
        <f t="shared" ref="G904:G967" ca="1" si="44">F904+G903</f>
        <v>23</v>
      </c>
      <c r="H904" s="4">
        <v>1</v>
      </c>
      <c r="I904" s="4">
        <v>-1</v>
      </c>
    </row>
    <row r="905" spans="5:9">
      <c r="E905" s="8">
        <f t="shared" ca="1" si="42"/>
        <v>0</v>
      </c>
      <c r="F905" s="4">
        <f t="shared" ca="1" si="43"/>
        <v>-1</v>
      </c>
      <c r="G905" s="4">
        <f t="shared" ca="1" si="44"/>
        <v>22</v>
      </c>
      <c r="H905" s="4">
        <v>1</v>
      </c>
      <c r="I905" s="4">
        <v>-1</v>
      </c>
    </row>
    <row r="906" spans="5:9">
      <c r="E906" s="8">
        <f t="shared" ca="1" si="42"/>
        <v>1</v>
      </c>
      <c r="F906" s="4">
        <f t="shared" ca="1" si="43"/>
        <v>1</v>
      </c>
      <c r="G906" s="4">
        <f t="shared" ca="1" si="44"/>
        <v>23</v>
      </c>
      <c r="H906" s="4">
        <v>1</v>
      </c>
      <c r="I906" s="4">
        <v>-1</v>
      </c>
    </row>
    <row r="907" spans="5:9">
      <c r="E907" s="8">
        <f t="shared" ca="1" si="42"/>
        <v>1</v>
      </c>
      <c r="F907" s="4">
        <f t="shared" ca="1" si="43"/>
        <v>1</v>
      </c>
      <c r="G907" s="4">
        <f t="shared" ca="1" si="44"/>
        <v>24</v>
      </c>
      <c r="H907" s="4">
        <v>1</v>
      </c>
      <c r="I907" s="4">
        <v>-1</v>
      </c>
    </row>
    <row r="908" spans="5:9">
      <c r="E908" s="8">
        <f t="shared" ca="1" si="42"/>
        <v>1</v>
      </c>
      <c r="F908" s="4">
        <f t="shared" ca="1" si="43"/>
        <v>1</v>
      </c>
      <c r="G908" s="4">
        <f t="shared" ca="1" si="44"/>
        <v>25</v>
      </c>
      <c r="H908" s="4">
        <v>1</v>
      </c>
      <c r="I908" s="4">
        <v>-1</v>
      </c>
    </row>
    <row r="909" spans="5:9">
      <c r="E909" s="8">
        <f t="shared" ca="1" si="42"/>
        <v>1</v>
      </c>
      <c r="F909" s="4">
        <f t="shared" ca="1" si="43"/>
        <v>1</v>
      </c>
      <c r="G909" s="4">
        <f t="shared" ca="1" si="44"/>
        <v>26</v>
      </c>
      <c r="H909" s="4">
        <v>1</v>
      </c>
      <c r="I909" s="4">
        <v>-1</v>
      </c>
    </row>
    <row r="910" spans="5:9">
      <c r="E910" s="8">
        <f t="shared" ca="1" si="42"/>
        <v>1</v>
      </c>
      <c r="F910" s="4">
        <f t="shared" ca="1" si="43"/>
        <v>1</v>
      </c>
      <c r="G910" s="4">
        <f t="shared" ca="1" si="44"/>
        <v>27</v>
      </c>
      <c r="H910" s="4">
        <v>1</v>
      </c>
      <c r="I910" s="4">
        <v>-1</v>
      </c>
    </row>
    <row r="911" spans="5:9">
      <c r="E911" s="8">
        <f t="shared" ca="1" si="42"/>
        <v>1</v>
      </c>
      <c r="F911" s="4">
        <f t="shared" ca="1" si="43"/>
        <v>1</v>
      </c>
      <c r="G911" s="4">
        <f t="shared" ca="1" si="44"/>
        <v>28</v>
      </c>
      <c r="H911" s="4">
        <v>1</v>
      </c>
      <c r="I911" s="4">
        <v>-1</v>
      </c>
    </row>
    <row r="912" spans="5:9">
      <c r="E912" s="8">
        <f t="shared" ca="1" si="42"/>
        <v>0</v>
      </c>
      <c r="F912" s="4">
        <f t="shared" ca="1" si="43"/>
        <v>-1</v>
      </c>
      <c r="G912" s="4">
        <f t="shared" ca="1" si="44"/>
        <v>27</v>
      </c>
      <c r="H912" s="4">
        <v>1</v>
      </c>
      <c r="I912" s="4">
        <v>-1</v>
      </c>
    </row>
    <row r="913" spans="5:9">
      <c r="E913" s="8">
        <f t="shared" ca="1" si="42"/>
        <v>0</v>
      </c>
      <c r="F913" s="4">
        <f t="shared" ca="1" si="43"/>
        <v>-1</v>
      </c>
      <c r="G913" s="4">
        <f t="shared" ca="1" si="44"/>
        <v>26</v>
      </c>
      <c r="H913" s="4">
        <v>1</v>
      </c>
      <c r="I913" s="4">
        <v>-1</v>
      </c>
    </row>
    <row r="914" spans="5:9">
      <c r="E914" s="8">
        <f t="shared" ca="1" si="42"/>
        <v>0</v>
      </c>
      <c r="F914" s="4">
        <f t="shared" ca="1" si="43"/>
        <v>-1</v>
      </c>
      <c r="G914" s="4">
        <f t="shared" ca="1" si="44"/>
        <v>25</v>
      </c>
      <c r="H914" s="4">
        <v>1</v>
      </c>
      <c r="I914" s="4">
        <v>-1</v>
      </c>
    </row>
    <row r="915" spans="5:9">
      <c r="E915" s="8">
        <f t="shared" ca="1" si="42"/>
        <v>1</v>
      </c>
      <c r="F915" s="4">
        <f t="shared" ca="1" si="43"/>
        <v>1</v>
      </c>
      <c r="G915" s="4">
        <f t="shared" ca="1" si="44"/>
        <v>26</v>
      </c>
      <c r="H915" s="4">
        <v>1</v>
      </c>
      <c r="I915" s="4">
        <v>-1</v>
      </c>
    </row>
    <row r="916" spans="5:9">
      <c r="E916" s="8">
        <f t="shared" ca="1" si="42"/>
        <v>1</v>
      </c>
      <c r="F916" s="4">
        <f t="shared" ca="1" si="43"/>
        <v>1</v>
      </c>
      <c r="G916" s="4">
        <f t="shared" ca="1" si="44"/>
        <v>27</v>
      </c>
      <c r="H916" s="4">
        <v>1</v>
      </c>
      <c r="I916" s="4">
        <v>-1</v>
      </c>
    </row>
    <row r="917" spans="5:9">
      <c r="E917" s="8">
        <f t="shared" ca="1" si="42"/>
        <v>0</v>
      </c>
      <c r="F917" s="4">
        <f t="shared" ca="1" si="43"/>
        <v>-1</v>
      </c>
      <c r="G917" s="4">
        <f t="shared" ca="1" si="44"/>
        <v>26</v>
      </c>
      <c r="H917" s="4">
        <v>1</v>
      </c>
      <c r="I917" s="4">
        <v>-1</v>
      </c>
    </row>
    <row r="918" spans="5:9">
      <c r="E918" s="8">
        <f t="shared" ca="1" si="42"/>
        <v>0</v>
      </c>
      <c r="F918" s="4">
        <f t="shared" ca="1" si="43"/>
        <v>-1</v>
      </c>
      <c r="G918" s="4">
        <f t="shared" ca="1" si="44"/>
        <v>25</v>
      </c>
      <c r="H918" s="4">
        <v>1</v>
      </c>
      <c r="I918" s="4">
        <v>-1</v>
      </c>
    </row>
    <row r="919" spans="5:9">
      <c r="E919" s="8">
        <f t="shared" ca="1" si="42"/>
        <v>1</v>
      </c>
      <c r="F919" s="4">
        <f t="shared" ca="1" si="43"/>
        <v>1</v>
      </c>
      <c r="G919" s="4">
        <f t="shared" ca="1" si="44"/>
        <v>26</v>
      </c>
      <c r="H919" s="4">
        <v>1</v>
      </c>
      <c r="I919" s="4">
        <v>-1</v>
      </c>
    </row>
    <row r="920" spans="5:9">
      <c r="E920" s="8">
        <f t="shared" ca="1" si="42"/>
        <v>1</v>
      </c>
      <c r="F920" s="4">
        <f t="shared" ca="1" si="43"/>
        <v>1</v>
      </c>
      <c r="G920" s="4">
        <f t="shared" ca="1" si="44"/>
        <v>27</v>
      </c>
      <c r="H920" s="4">
        <v>1</v>
      </c>
      <c r="I920" s="4">
        <v>-1</v>
      </c>
    </row>
    <row r="921" spans="5:9">
      <c r="E921" s="8">
        <f t="shared" ca="1" si="42"/>
        <v>0</v>
      </c>
      <c r="F921" s="4">
        <f t="shared" ca="1" si="43"/>
        <v>-1</v>
      </c>
      <c r="G921" s="4">
        <f t="shared" ca="1" si="44"/>
        <v>26</v>
      </c>
      <c r="H921" s="4">
        <v>1</v>
      </c>
      <c r="I921" s="4">
        <v>-1</v>
      </c>
    </row>
    <row r="922" spans="5:9">
      <c r="E922" s="8">
        <f t="shared" ca="1" si="42"/>
        <v>0</v>
      </c>
      <c r="F922" s="4">
        <f t="shared" ca="1" si="43"/>
        <v>-1</v>
      </c>
      <c r="G922" s="4">
        <f t="shared" ca="1" si="44"/>
        <v>25</v>
      </c>
      <c r="H922" s="4">
        <v>1</v>
      </c>
      <c r="I922" s="4">
        <v>-1</v>
      </c>
    </row>
    <row r="923" spans="5:9">
      <c r="E923" s="8">
        <f t="shared" ca="1" si="42"/>
        <v>0</v>
      </c>
      <c r="F923" s="4">
        <f t="shared" ca="1" si="43"/>
        <v>-1</v>
      </c>
      <c r="G923" s="4">
        <f t="shared" ca="1" si="44"/>
        <v>24</v>
      </c>
      <c r="H923" s="4">
        <v>1</v>
      </c>
      <c r="I923" s="4">
        <v>-1</v>
      </c>
    </row>
    <row r="924" spans="5:9">
      <c r="E924" s="8">
        <f t="shared" ca="1" si="42"/>
        <v>1</v>
      </c>
      <c r="F924" s="4">
        <f t="shared" ca="1" si="43"/>
        <v>1</v>
      </c>
      <c r="G924" s="4">
        <f t="shared" ca="1" si="44"/>
        <v>25</v>
      </c>
      <c r="H924" s="4">
        <v>1</v>
      </c>
      <c r="I924" s="4">
        <v>-1</v>
      </c>
    </row>
    <row r="925" spans="5:9">
      <c r="E925" s="8">
        <f t="shared" ca="1" si="42"/>
        <v>0</v>
      </c>
      <c r="F925" s="4">
        <f t="shared" ca="1" si="43"/>
        <v>-1</v>
      </c>
      <c r="G925" s="4">
        <f t="shared" ca="1" si="44"/>
        <v>24</v>
      </c>
      <c r="H925" s="4">
        <v>1</v>
      </c>
      <c r="I925" s="4">
        <v>-1</v>
      </c>
    </row>
    <row r="926" spans="5:9">
      <c r="E926" s="8">
        <f t="shared" ca="1" si="42"/>
        <v>0</v>
      </c>
      <c r="F926" s="4">
        <f t="shared" ca="1" si="43"/>
        <v>-1</v>
      </c>
      <c r="G926" s="4">
        <f t="shared" ca="1" si="44"/>
        <v>23</v>
      </c>
      <c r="H926" s="4">
        <v>1</v>
      </c>
      <c r="I926" s="4">
        <v>-1</v>
      </c>
    </row>
    <row r="927" spans="5:9">
      <c r="E927" s="8">
        <f t="shared" ca="1" si="42"/>
        <v>1</v>
      </c>
      <c r="F927" s="4">
        <f t="shared" ca="1" si="43"/>
        <v>1</v>
      </c>
      <c r="G927" s="4">
        <f t="shared" ca="1" si="44"/>
        <v>24</v>
      </c>
      <c r="H927" s="4">
        <v>1</v>
      </c>
      <c r="I927" s="4">
        <v>-1</v>
      </c>
    </row>
    <row r="928" spans="5:9">
      <c r="E928" s="8">
        <f t="shared" ca="1" si="42"/>
        <v>1</v>
      </c>
      <c r="F928" s="4">
        <f t="shared" ca="1" si="43"/>
        <v>1</v>
      </c>
      <c r="G928" s="4">
        <f t="shared" ca="1" si="44"/>
        <v>25</v>
      </c>
      <c r="H928" s="4">
        <v>1</v>
      </c>
      <c r="I928" s="4">
        <v>-1</v>
      </c>
    </row>
    <row r="929" spans="5:9">
      <c r="E929" s="8">
        <f t="shared" ca="1" si="42"/>
        <v>1</v>
      </c>
      <c r="F929" s="4">
        <f t="shared" ca="1" si="43"/>
        <v>1</v>
      </c>
      <c r="G929" s="4">
        <f t="shared" ca="1" si="44"/>
        <v>26</v>
      </c>
      <c r="H929" s="4">
        <v>1</v>
      </c>
      <c r="I929" s="4">
        <v>-1</v>
      </c>
    </row>
    <row r="930" spans="5:9">
      <c r="E930" s="8">
        <f t="shared" ca="1" si="42"/>
        <v>0</v>
      </c>
      <c r="F930" s="4">
        <f t="shared" ca="1" si="43"/>
        <v>-1</v>
      </c>
      <c r="G930" s="4">
        <f t="shared" ca="1" si="44"/>
        <v>25</v>
      </c>
      <c r="H930" s="4">
        <v>1</v>
      </c>
      <c r="I930" s="4">
        <v>-1</v>
      </c>
    </row>
    <row r="931" spans="5:9">
      <c r="E931" s="8">
        <f t="shared" ca="1" si="42"/>
        <v>1</v>
      </c>
      <c r="F931" s="4">
        <f t="shared" ca="1" si="43"/>
        <v>1</v>
      </c>
      <c r="G931" s="4">
        <f t="shared" ca="1" si="44"/>
        <v>26</v>
      </c>
      <c r="H931" s="4">
        <v>1</v>
      </c>
      <c r="I931" s="4">
        <v>-1</v>
      </c>
    </row>
    <row r="932" spans="5:9">
      <c r="E932" s="8">
        <f t="shared" ca="1" si="42"/>
        <v>1</v>
      </c>
      <c r="F932" s="4">
        <f t="shared" ca="1" si="43"/>
        <v>1</v>
      </c>
      <c r="G932" s="4">
        <f t="shared" ca="1" si="44"/>
        <v>27</v>
      </c>
      <c r="H932" s="4">
        <v>1</v>
      </c>
      <c r="I932" s="4">
        <v>-1</v>
      </c>
    </row>
    <row r="933" spans="5:9">
      <c r="E933" s="8">
        <f t="shared" ca="1" si="42"/>
        <v>0</v>
      </c>
      <c r="F933" s="4">
        <f t="shared" ca="1" si="43"/>
        <v>-1</v>
      </c>
      <c r="G933" s="4">
        <f t="shared" ca="1" si="44"/>
        <v>26</v>
      </c>
      <c r="H933" s="4">
        <v>1</v>
      </c>
      <c r="I933" s="4">
        <v>-1</v>
      </c>
    </row>
    <row r="934" spans="5:9">
      <c r="E934" s="8">
        <f t="shared" ca="1" si="42"/>
        <v>1</v>
      </c>
      <c r="F934" s="4">
        <f t="shared" ca="1" si="43"/>
        <v>1</v>
      </c>
      <c r="G934" s="4">
        <f t="shared" ca="1" si="44"/>
        <v>27</v>
      </c>
      <c r="H934" s="4">
        <v>1</v>
      </c>
      <c r="I934" s="4">
        <v>-1</v>
      </c>
    </row>
    <row r="935" spans="5:9">
      <c r="E935" s="8">
        <f t="shared" ca="1" si="42"/>
        <v>1</v>
      </c>
      <c r="F935" s="4">
        <f t="shared" ca="1" si="43"/>
        <v>1</v>
      </c>
      <c r="G935" s="4">
        <f t="shared" ca="1" si="44"/>
        <v>28</v>
      </c>
      <c r="H935" s="4">
        <v>1</v>
      </c>
      <c r="I935" s="4">
        <v>-1</v>
      </c>
    </row>
    <row r="936" spans="5:9">
      <c r="E936" s="8">
        <f t="shared" ca="1" si="42"/>
        <v>0</v>
      </c>
      <c r="F936" s="4">
        <f t="shared" ca="1" si="43"/>
        <v>-1</v>
      </c>
      <c r="G936" s="4">
        <f t="shared" ca="1" si="44"/>
        <v>27</v>
      </c>
      <c r="H936" s="4">
        <v>1</v>
      </c>
      <c r="I936" s="4">
        <v>-1</v>
      </c>
    </row>
    <row r="937" spans="5:9">
      <c r="E937" s="8">
        <f t="shared" ca="1" si="42"/>
        <v>1</v>
      </c>
      <c r="F937" s="4">
        <f t="shared" ca="1" si="43"/>
        <v>1</v>
      </c>
      <c r="G937" s="4">
        <f t="shared" ca="1" si="44"/>
        <v>28</v>
      </c>
      <c r="H937" s="4">
        <v>1</v>
      </c>
      <c r="I937" s="4">
        <v>-1</v>
      </c>
    </row>
    <row r="938" spans="5:9">
      <c r="E938" s="8">
        <f t="shared" ca="1" si="42"/>
        <v>0</v>
      </c>
      <c r="F938" s="4">
        <f t="shared" ca="1" si="43"/>
        <v>-1</v>
      </c>
      <c r="G938" s="4">
        <f t="shared" ca="1" si="44"/>
        <v>27</v>
      </c>
      <c r="H938" s="4">
        <v>1</v>
      </c>
      <c r="I938" s="4">
        <v>-1</v>
      </c>
    </row>
    <row r="939" spans="5:9">
      <c r="E939" s="8">
        <f t="shared" ca="1" si="42"/>
        <v>0</v>
      </c>
      <c r="F939" s="4">
        <f t="shared" ca="1" si="43"/>
        <v>-1</v>
      </c>
      <c r="G939" s="4">
        <f t="shared" ca="1" si="44"/>
        <v>26</v>
      </c>
      <c r="H939" s="4">
        <v>1</v>
      </c>
      <c r="I939" s="4">
        <v>-1</v>
      </c>
    </row>
    <row r="940" spans="5:9">
      <c r="E940" s="8">
        <f t="shared" ca="1" si="42"/>
        <v>0</v>
      </c>
      <c r="F940" s="4">
        <f t="shared" ca="1" si="43"/>
        <v>-1</v>
      </c>
      <c r="G940" s="4">
        <f t="shared" ca="1" si="44"/>
        <v>25</v>
      </c>
      <c r="H940" s="4">
        <v>1</v>
      </c>
      <c r="I940" s="4">
        <v>-1</v>
      </c>
    </row>
    <row r="941" spans="5:9">
      <c r="E941" s="8">
        <f t="shared" ca="1" si="42"/>
        <v>1</v>
      </c>
      <c r="F941" s="4">
        <f t="shared" ca="1" si="43"/>
        <v>1</v>
      </c>
      <c r="G941" s="4">
        <f t="shared" ca="1" si="44"/>
        <v>26</v>
      </c>
      <c r="H941" s="4">
        <v>1</v>
      </c>
      <c r="I941" s="4">
        <v>-1</v>
      </c>
    </row>
    <row r="942" spans="5:9">
      <c r="E942" s="8">
        <f t="shared" ca="1" si="42"/>
        <v>0</v>
      </c>
      <c r="F942" s="4">
        <f t="shared" ca="1" si="43"/>
        <v>-1</v>
      </c>
      <c r="G942" s="4">
        <f t="shared" ca="1" si="44"/>
        <v>25</v>
      </c>
      <c r="H942" s="4">
        <v>1</v>
      </c>
      <c r="I942" s="4">
        <v>-1</v>
      </c>
    </row>
    <row r="943" spans="5:9">
      <c r="E943" s="8">
        <f t="shared" ca="1" si="42"/>
        <v>0</v>
      </c>
      <c r="F943" s="4">
        <f t="shared" ca="1" si="43"/>
        <v>-1</v>
      </c>
      <c r="G943" s="4">
        <f t="shared" ca="1" si="44"/>
        <v>24</v>
      </c>
      <c r="H943" s="4">
        <v>1</v>
      </c>
      <c r="I943" s="4">
        <v>-1</v>
      </c>
    </row>
    <row r="944" spans="5:9">
      <c r="E944" s="8">
        <f t="shared" ca="1" si="42"/>
        <v>0</v>
      </c>
      <c r="F944" s="4">
        <f t="shared" ca="1" si="43"/>
        <v>-1</v>
      </c>
      <c r="G944" s="4">
        <f t="shared" ca="1" si="44"/>
        <v>23</v>
      </c>
      <c r="H944" s="4">
        <v>1</v>
      </c>
      <c r="I944" s="4">
        <v>-1</v>
      </c>
    </row>
    <row r="945" spans="5:9">
      <c r="E945" s="8">
        <f t="shared" ca="1" si="42"/>
        <v>1</v>
      </c>
      <c r="F945" s="4">
        <f t="shared" ca="1" si="43"/>
        <v>1</v>
      </c>
      <c r="G945" s="4">
        <f t="shared" ca="1" si="44"/>
        <v>24</v>
      </c>
      <c r="H945" s="4">
        <v>1</v>
      </c>
      <c r="I945" s="4">
        <v>-1</v>
      </c>
    </row>
    <row r="946" spans="5:9">
      <c r="E946" s="8">
        <f t="shared" ca="1" si="42"/>
        <v>1</v>
      </c>
      <c r="F946" s="4">
        <f t="shared" ca="1" si="43"/>
        <v>1</v>
      </c>
      <c r="G946" s="4">
        <f t="shared" ca="1" si="44"/>
        <v>25</v>
      </c>
      <c r="H946" s="4">
        <v>1</v>
      </c>
      <c r="I946" s="4">
        <v>-1</v>
      </c>
    </row>
    <row r="947" spans="5:9">
      <c r="E947" s="8">
        <f t="shared" ca="1" si="42"/>
        <v>0</v>
      </c>
      <c r="F947" s="4">
        <f t="shared" ca="1" si="43"/>
        <v>-1</v>
      </c>
      <c r="G947" s="4">
        <f t="shared" ca="1" si="44"/>
        <v>24</v>
      </c>
      <c r="H947" s="4">
        <v>1</v>
      </c>
      <c r="I947" s="4">
        <v>-1</v>
      </c>
    </row>
    <row r="948" spans="5:9">
      <c r="E948" s="8">
        <f t="shared" ca="1" si="42"/>
        <v>1</v>
      </c>
      <c r="F948" s="4">
        <f t="shared" ca="1" si="43"/>
        <v>1</v>
      </c>
      <c r="G948" s="4">
        <f t="shared" ca="1" si="44"/>
        <v>25</v>
      </c>
      <c r="H948" s="4">
        <v>1</v>
      </c>
      <c r="I948" s="4">
        <v>-1</v>
      </c>
    </row>
    <row r="949" spans="5:9">
      <c r="E949" s="8">
        <f t="shared" ca="1" si="42"/>
        <v>0</v>
      </c>
      <c r="F949" s="4">
        <f t="shared" ca="1" si="43"/>
        <v>-1</v>
      </c>
      <c r="G949" s="4">
        <f t="shared" ca="1" si="44"/>
        <v>24</v>
      </c>
      <c r="H949" s="4">
        <v>1</v>
      </c>
      <c r="I949" s="4">
        <v>-1</v>
      </c>
    </row>
    <row r="950" spans="5:9">
      <c r="E950" s="8">
        <f t="shared" ca="1" si="42"/>
        <v>1</v>
      </c>
      <c r="F950" s="4">
        <f t="shared" ca="1" si="43"/>
        <v>1</v>
      </c>
      <c r="G950" s="4">
        <f t="shared" ca="1" si="44"/>
        <v>25</v>
      </c>
      <c r="H950" s="4">
        <v>1</v>
      </c>
      <c r="I950" s="4">
        <v>-1</v>
      </c>
    </row>
    <row r="951" spans="5:9">
      <c r="E951" s="8">
        <f t="shared" ca="1" si="42"/>
        <v>0</v>
      </c>
      <c r="F951" s="4">
        <f t="shared" ca="1" si="43"/>
        <v>-1</v>
      </c>
      <c r="G951" s="4">
        <f t="shared" ca="1" si="44"/>
        <v>24</v>
      </c>
      <c r="H951" s="4">
        <v>1</v>
      </c>
      <c r="I951" s="4">
        <v>-1</v>
      </c>
    </row>
    <row r="952" spans="5:9">
      <c r="E952" s="8">
        <f t="shared" ca="1" si="42"/>
        <v>0</v>
      </c>
      <c r="F952" s="4">
        <f t="shared" ca="1" si="43"/>
        <v>-1</v>
      </c>
      <c r="G952" s="4">
        <f t="shared" ca="1" si="44"/>
        <v>23</v>
      </c>
      <c r="H952" s="4">
        <v>1</v>
      </c>
      <c r="I952" s="4">
        <v>-1</v>
      </c>
    </row>
    <row r="953" spans="5:9">
      <c r="E953" s="8">
        <f t="shared" ca="1" si="42"/>
        <v>1</v>
      </c>
      <c r="F953" s="4">
        <f t="shared" ca="1" si="43"/>
        <v>1</v>
      </c>
      <c r="G953" s="4">
        <f t="shared" ca="1" si="44"/>
        <v>24</v>
      </c>
      <c r="H953" s="4">
        <v>1</v>
      </c>
      <c r="I953" s="4">
        <v>-1</v>
      </c>
    </row>
    <row r="954" spans="5:9">
      <c r="E954" s="8">
        <f t="shared" ca="1" si="42"/>
        <v>0</v>
      </c>
      <c r="F954" s="4">
        <f t="shared" ca="1" si="43"/>
        <v>-1</v>
      </c>
      <c r="G954" s="4">
        <f t="shared" ca="1" si="44"/>
        <v>23</v>
      </c>
      <c r="H954" s="4">
        <v>1</v>
      </c>
      <c r="I954" s="4">
        <v>-1</v>
      </c>
    </row>
    <row r="955" spans="5:9">
      <c r="E955" s="8">
        <f t="shared" ca="1" si="42"/>
        <v>1</v>
      </c>
      <c r="F955" s="4">
        <f t="shared" ca="1" si="43"/>
        <v>1</v>
      </c>
      <c r="G955" s="4">
        <f t="shared" ca="1" si="44"/>
        <v>24</v>
      </c>
      <c r="H955" s="4">
        <v>1</v>
      </c>
      <c r="I955" s="4">
        <v>-1</v>
      </c>
    </row>
    <row r="956" spans="5:9">
      <c r="E956" s="8">
        <f t="shared" ca="1" si="42"/>
        <v>0</v>
      </c>
      <c r="F956" s="4">
        <f t="shared" ca="1" si="43"/>
        <v>-1</v>
      </c>
      <c r="G956" s="4">
        <f t="shared" ca="1" si="44"/>
        <v>23</v>
      </c>
      <c r="H956" s="4">
        <v>1</v>
      </c>
      <c r="I956" s="4">
        <v>-1</v>
      </c>
    </row>
    <row r="957" spans="5:9">
      <c r="E957" s="8">
        <f t="shared" ca="1" si="42"/>
        <v>0</v>
      </c>
      <c r="F957" s="4">
        <f t="shared" ca="1" si="43"/>
        <v>-1</v>
      </c>
      <c r="G957" s="4">
        <f t="shared" ca="1" si="44"/>
        <v>22</v>
      </c>
      <c r="H957" s="4">
        <v>1</v>
      </c>
      <c r="I957" s="4">
        <v>-1</v>
      </c>
    </row>
    <row r="958" spans="5:9">
      <c r="E958" s="8">
        <f t="shared" ca="1" si="42"/>
        <v>0</v>
      </c>
      <c r="F958" s="4">
        <f t="shared" ca="1" si="43"/>
        <v>-1</v>
      </c>
      <c r="G958" s="4">
        <f t="shared" ca="1" si="44"/>
        <v>21</v>
      </c>
      <c r="H958" s="4">
        <v>1</v>
      </c>
      <c r="I958" s="4">
        <v>-1</v>
      </c>
    </row>
    <row r="959" spans="5:9">
      <c r="E959" s="8">
        <f t="shared" ca="1" si="42"/>
        <v>1</v>
      </c>
      <c r="F959" s="4">
        <f t="shared" ca="1" si="43"/>
        <v>1</v>
      </c>
      <c r="G959" s="4">
        <f t="shared" ca="1" si="44"/>
        <v>22</v>
      </c>
      <c r="H959" s="4">
        <v>1</v>
      </c>
      <c r="I959" s="4">
        <v>-1</v>
      </c>
    </row>
    <row r="960" spans="5:9">
      <c r="E960" s="8">
        <f t="shared" ca="1" si="42"/>
        <v>1</v>
      </c>
      <c r="F960" s="4">
        <f t="shared" ca="1" si="43"/>
        <v>1</v>
      </c>
      <c r="G960" s="4">
        <f t="shared" ca="1" si="44"/>
        <v>23</v>
      </c>
      <c r="H960" s="4">
        <v>1</v>
      </c>
      <c r="I960" s="4">
        <v>-1</v>
      </c>
    </row>
    <row r="961" spans="5:9">
      <c r="E961" s="8">
        <f t="shared" ca="1" si="42"/>
        <v>1</v>
      </c>
      <c r="F961" s="4">
        <f t="shared" ca="1" si="43"/>
        <v>1</v>
      </c>
      <c r="G961" s="4">
        <f t="shared" ca="1" si="44"/>
        <v>24</v>
      </c>
      <c r="H961" s="4">
        <v>1</v>
      </c>
      <c r="I961" s="4">
        <v>-1</v>
      </c>
    </row>
    <row r="962" spans="5:9">
      <c r="E962" s="8">
        <f t="shared" ca="1" si="42"/>
        <v>0</v>
      </c>
      <c r="F962" s="4">
        <f t="shared" ca="1" si="43"/>
        <v>-1</v>
      </c>
      <c r="G962" s="4">
        <f t="shared" ca="1" si="44"/>
        <v>23</v>
      </c>
      <c r="H962" s="4">
        <v>1</v>
      </c>
      <c r="I962" s="4">
        <v>-1</v>
      </c>
    </row>
    <row r="963" spans="5:9">
      <c r="E963" s="8">
        <f t="shared" ca="1" si="42"/>
        <v>1</v>
      </c>
      <c r="F963" s="4">
        <f t="shared" ca="1" si="43"/>
        <v>1</v>
      </c>
      <c r="G963" s="4">
        <f t="shared" ca="1" si="44"/>
        <v>24</v>
      </c>
      <c r="H963" s="4">
        <v>1</v>
      </c>
      <c r="I963" s="4">
        <v>-1</v>
      </c>
    </row>
    <row r="964" spans="5:9">
      <c r="E964" s="8">
        <f t="shared" ca="1" si="42"/>
        <v>0</v>
      </c>
      <c r="F964" s="4">
        <f t="shared" ca="1" si="43"/>
        <v>-1</v>
      </c>
      <c r="G964" s="4">
        <f t="shared" ca="1" si="44"/>
        <v>23</v>
      </c>
      <c r="H964" s="4">
        <v>1</v>
      </c>
      <c r="I964" s="4">
        <v>-1</v>
      </c>
    </row>
    <row r="965" spans="5:9">
      <c r="E965" s="8">
        <f t="shared" ca="1" si="42"/>
        <v>1</v>
      </c>
      <c r="F965" s="4">
        <f t="shared" ca="1" si="43"/>
        <v>1</v>
      </c>
      <c r="G965" s="4">
        <f t="shared" ca="1" si="44"/>
        <v>24</v>
      </c>
      <c r="H965" s="4">
        <v>1</v>
      </c>
      <c r="I965" s="4">
        <v>-1</v>
      </c>
    </row>
    <row r="966" spans="5:9">
      <c r="E966" s="8">
        <f t="shared" ca="1" si="42"/>
        <v>1</v>
      </c>
      <c r="F966" s="4">
        <f t="shared" ca="1" si="43"/>
        <v>1</v>
      </c>
      <c r="G966" s="4">
        <f t="shared" ca="1" si="44"/>
        <v>25</v>
      </c>
      <c r="H966" s="4">
        <v>1</v>
      </c>
      <c r="I966" s="4">
        <v>-1</v>
      </c>
    </row>
    <row r="967" spans="5:9">
      <c r="E967" s="8">
        <f t="shared" ref="E967:E1030" ca="1" si="45">INT(MOD(RAND(),2)*2)</f>
        <v>1</v>
      </c>
      <c r="F967" s="4">
        <f t="shared" ref="F967:F1030" ca="1" si="46">IF(E967,H967,I967)</f>
        <v>1</v>
      </c>
      <c r="G967" s="4">
        <f t="shared" ca="1" si="44"/>
        <v>26</v>
      </c>
      <c r="H967" s="4">
        <v>1</v>
      </c>
      <c r="I967" s="4">
        <v>-1</v>
      </c>
    </row>
    <row r="968" spans="5:9">
      <c r="E968" s="8">
        <f t="shared" ca="1" si="45"/>
        <v>0</v>
      </c>
      <c r="F968" s="4">
        <f t="shared" ca="1" si="46"/>
        <v>-1</v>
      </c>
      <c r="G968" s="4">
        <f t="shared" ref="G968:G1031" ca="1" si="47">F968+G967</f>
        <v>25</v>
      </c>
      <c r="H968" s="4">
        <v>1</v>
      </c>
      <c r="I968" s="4">
        <v>-1</v>
      </c>
    </row>
    <row r="969" spans="5:9">
      <c r="E969" s="8">
        <f t="shared" ca="1" si="45"/>
        <v>0</v>
      </c>
      <c r="F969" s="4">
        <f t="shared" ca="1" si="46"/>
        <v>-1</v>
      </c>
      <c r="G969" s="4">
        <f t="shared" ca="1" si="47"/>
        <v>24</v>
      </c>
      <c r="H969" s="4">
        <v>1</v>
      </c>
      <c r="I969" s="4">
        <v>-1</v>
      </c>
    </row>
    <row r="970" spans="5:9">
      <c r="E970" s="8">
        <f t="shared" ca="1" si="45"/>
        <v>1</v>
      </c>
      <c r="F970" s="4">
        <f t="shared" ca="1" si="46"/>
        <v>1</v>
      </c>
      <c r="G970" s="4">
        <f t="shared" ca="1" si="47"/>
        <v>25</v>
      </c>
      <c r="H970" s="4">
        <v>1</v>
      </c>
      <c r="I970" s="4">
        <v>-1</v>
      </c>
    </row>
    <row r="971" spans="5:9">
      <c r="E971" s="8">
        <f t="shared" ca="1" si="45"/>
        <v>0</v>
      </c>
      <c r="F971" s="4">
        <f t="shared" ca="1" si="46"/>
        <v>-1</v>
      </c>
      <c r="G971" s="4">
        <f t="shared" ca="1" si="47"/>
        <v>24</v>
      </c>
      <c r="H971" s="4">
        <v>1</v>
      </c>
      <c r="I971" s="4">
        <v>-1</v>
      </c>
    </row>
    <row r="972" spans="5:9">
      <c r="E972" s="8">
        <f t="shared" ca="1" si="45"/>
        <v>0</v>
      </c>
      <c r="F972" s="4">
        <f t="shared" ca="1" si="46"/>
        <v>-1</v>
      </c>
      <c r="G972" s="4">
        <f t="shared" ca="1" si="47"/>
        <v>23</v>
      </c>
      <c r="H972" s="4">
        <v>1</v>
      </c>
      <c r="I972" s="4">
        <v>-1</v>
      </c>
    </row>
    <row r="973" spans="5:9">
      <c r="E973" s="8">
        <f t="shared" ca="1" si="45"/>
        <v>0</v>
      </c>
      <c r="F973" s="4">
        <f t="shared" ca="1" si="46"/>
        <v>-1</v>
      </c>
      <c r="G973" s="4">
        <f t="shared" ca="1" si="47"/>
        <v>22</v>
      </c>
      <c r="H973" s="4">
        <v>1</v>
      </c>
      <c r="I973" s="4">
        <v>-1</v>
      </c>
    </row>
    <row r="974" spans="5:9">
      <c r="E974" s="8">
        <f t="shared" ca="1" si="45"/>
        <v>0</v>
      </c>
      <c r="F974" s="4">
        <f t="shared" ca="1" si="46"/>
        <v>-1</v>
      </c>
      <c r="G974" s="4">
        <f t="shared" ca="1" si="47"/>
        <v>21</v>
      </c>
      <c r="H974" s="4">
        <v>1</v>
      </c>
      <c r="I974" s="4">
        <v>-1</v>
      </c>
    </row>
    <row r="975" spans="5:9">
      <c r="E975" s="8">
        <f t="shared" ca="1" si="45"/>
        <v>0</v>
      </c>
      <c r="F975" s="4">
        <f t="shared" ca="1" si="46"/>
        <v>-1</v>
      </c>
      <c r="G975" s="4">
        <f t="shared" ca="1" si="47"/>
        <v>20</v>
      </c>
      <c r="H975" s="4">
        <v>1</v>
      </c>
      <c r="I975" s="4">
        <v>-1</v>
      </c>
    </row>
    <row r="976" spans="5:9">
      <c r="E976" s="8">
        <f t="shared" ca="1" si="45"/>
        <v>1</v>
      </c>
      <c r="F976" s="4">
        <f t="shared" ca="1" si="46"/>
        <v>1</v>
      </c>
      <c r="G976" s="4">
        <f t="shared" ca="1" si="47"/>
        <v>21</v>
      </c>
      <c r="H976" s="4">
        <v>1</v>
      </c>
      <c r="I976" s="4">
        <v>-1</v>
      </c>
    </row>
    <row r="977" spans="5:9">
      <c r="E977" s="8">
        <f t="shared" ca="1" si="45"/>
        <v>1</v>
      </c>
      <c r="F977" s="4">
        <f t="shared" ca="1" si="46"/>
        <v>1</v>
      </c>
      <c r="G977" s="4">
        <f t="shared" ca="1" si="47"/>
        <v>22</v>
      </c>
      <c r="H977" s="4">
        <v>1</v>
      </c>
      <c r="I977" s="4">
        <v>-1</v>
      </c>
    </row>
    <row r="978" spans="5:9">
      <c r="E978" s="8">
        <f t="shared" ca="1" si="45"/>
        <v>1</v>
      </c>
      <c r="F978" s="4">
        <f t="shared" ca="1" si="46"/>
        <v>1</v>
      </c>
      <c r="G978" s="4">
        <f t="shared" ca="1" si="47"/>
        <v>23</v>
      </c>
      <c r="H978" s="4">
        <v>1</v>
      </c>
      <c r="I978" s="4">
        <v>-1</v>
      </c>
    </row>
    <row r="979" spans="5:9">
      <c r="E979" s="8">
        <f t="shared" ca="1" si="45"/>
        <v>1</v>
      </c>
      <c r="F979" s="4">
        <f t="shared" ca="1" si="46"/>
        <v>1</v>
      </c>
      <c r="G979" s="4">
        <f t="shared" ca="1" si="47"/>
        <v>24</v>
      </c>
      <c r="H979" s="4">
        <v>1</v>
      </c>
      <c r="I979" s="4">
        <v>-1</v>
      </c>
    </row>
    <row r="980" spans="5:9">
      <c r="E980" s="8">
        <f t="shared" ca="1" si="45"/>
        <v>1</v>
      </c>
      <c r="F980" s="4">
        <f t="shared" ca="1" si="46"/>
        <v>1</v>
      </c>
      <c r="G980" s="4">
        <f t="shared" ca="1" si="47"/>
        <v>25</v>
      </c>
      <c r="H980" s="4">
        <v>1</v>
      </c>
      <c r="I980" s="4">
        <v>-1</v>
      </c>
    </row>
    <row r="981" spans="5:9">
      <c r="E981" s="8">
        <f t="shared" ca="1" si="45"/>
        <v>1</v>
      </c>
      <c r="F981" s="4">
        <f t="shared" ca="1" si="46"/>
        <v>1</v>
      </c>
      <c r="G981" s="4">
        <f t="shared" ca="1" si="47"/>
        <v>26</v>
      </c>
      <c r="H981" s="4">
        <v>1</v>
      </c>
      <c r="I981" s="4">
        <v>-1</v>
      </c>
    </row>
    <row r="982" spans="5:9">
      <c r="E982" s="8">
        <f t="shared" ca="1" si="45"/>
        <v>0</v>
      </c>
      <c r="F982" s="4">
        <f t="shared" ca="1" si="46"/>
        <v>-1</v>
      </c>
      <c r="G982" s="4">
        <f t="shared" ca="1" si="47"/>
        <v>25</v>
      </c>
      <c r="H982" s="4">
        <v>1</v>
      </c>
      <c r="I982" s="4">
        <v>-1</v>
      </c>
    </row>
    <row r="983" spans="5:9">
      <c r="E983" s="8">
        <f t="shared" ca="1" si="45"/>
        <v>1</v>
      </c>
      <c r="F983" s="4">
        <f t="shared" ca="1" si="46"/>
        <v>1</v>
      </c>
      <c r="G983" s="4">
        <f t="shared" ca="1" si="47"/>
        <v>26</v>
      </c>
      <c r="H983" s="4">
        <v>1</v>
      </c>
      <c r="I983" s="4">
        <v>-1</v>
      </c>
    </row>
    <row r="984" spans="5:9">
      <c r="E984" s="8">
        <f t="shared" ca="1" si="45"/>
        <v>0</v>
      </c>
      <c r="F984" s="4">
        <f t="shared" ca="1" si="46"/>
        <v>-1</v>
      </c>
      <c r="G984" s="4">
        <f t="shared" ca="1" si="47"/>
        <v>25</v>
      </c>
      <c r="H984" s="4">
        <v>1</v>
      </c>
      <c r="I984" s="4">
        <v>-1</v>
      </c>
    </row>
    <row r="985" spans="5:9">
      <c r="E985" s="8">
        <f t="shared" ca="1" si="45"/>
        <v>1</v>
      </c>
      <c r="F985" s="4">
        <f t="shared" ca="1" si="46"/>
        <v>1</v>
      </c>
      <c r="G985" s="4">
        <f t="shared" ca="1" si="47"/>
        <v>26</v>
      </c>
      <c r="H985" s="4">
        <v>1</v>
      </c>
      <c r="I985" s="4">
        <v>-1</v>
      </c>
    </row>
    <row r="986" spans="5:9">
      <c r="E986" s="8">
        <f t="shared" ca="1" si="45"/>
        <v>1</v>
      </c>
      <c r="F986" s="4">
        <f t="shared" ca="1" si="46"/>
        <v>1</v>
      </c>
      <c r="G986" s="4">
        <f t="shared" ca="1" si="47"/>
        <v>27</v>
      </c>
      <c r="H986" s="4">
        <v>1</v>
      </c>
      <c r="I986" s="4">
        <v>-1</v>
      </c>
    </row>
    <row r="987" spans="5:9">
      <c r="E987" s="8">
        <f t="shared" ca="1" si="45"/>
        <v>0</v>
      </c>
      <c r="F987" s="4">
        <f t="shared" ca="1" si="46"/>
        <v>-1</v>
      </c>
      <c r="G987" s="4">
        <f t="shared" ca="1" si="47"/>
        <v>26</v>
      </c>
      <c r="H987" s="4">
        <v>1</v>
      </c>
      <c r="I987" s="4">
        <v>-1</v>
      </c>
    </row>
    <row r="988" spans="5:9">
      <c r="E988" s="8">
        <f t="shared" ca="1" si="45"/>
        <v>1</v>
      </c>
      <c r="F988" s="4">
        <f t="shared" ca="1" si="46"/>
        <v>1</v>
      </c>
      <c r="G988" s="4">
        <f t="shared" ca="1" si="47"/>
        <v>27</v>
      </c>
      <c r="H988" s="4">
        <v>1</v>
      </c>
      <c r="I988" s="4">
        <v>-1</v>
      </c>
    </row>
    <row r="989" spans="5:9">
      <c r="E989" s="8">
        <f t="shared" ca="1" si="45"/>
        <v>0</v>
      </c>
      <c r="F989" s="4">
        <f t="shared" ca="1" si="46"/>
        <v>-1</v>
      </c>
      <c r="G989" s="4">
        <f t="shared" ca="1" si="47"/>
        <v>26</v>
      </c>
      <c r="H989" s="4">
        <v>1</v>
      </c>
      <c r="I989" s="4">
        <v>-1</v>
      </c>
    </row>
    <row r="990" spans="5:9">
      <c r="E990" s="8">
        <f t="shared" ca="1" si="45"/>
        <v>1</v>
      </c>
      <c r="F990" s="4">
        <f t="shared" ca="1" si="46"/>
        <v>1</v>
      </c>
      <c r="G990" s="4">
        <f t="shared" ca="1" si="47"/>
        <v>27</v>
      </c>
      <c r="H990" s="4">
        <v>1</v>
      </c>
      <c r="I990" s="4">
        <v>-1</v>
      </c>
    </row>
    <row r="991" spans="5:9">
      <c r="E991" s="8">
        <f t="shared" ca="1" si="45"/>
        <v>1</v>
      </c>
      <c r="F991" s="4">
        <f t="shared" ca="1" si="46"/>
        <v>1</v>
      </c>
      <c r="G991" s="4">
        <f t="shared" ca="1" si="47"/>
        <v>28</v>
      </c>
      <c r="H991" s="4">
        <v>1</v>
      </c>
      <c r="I991" s="4">
        <v>-1</v>
      </c>
    </row>
    <row r="992" spans="5:9">
      <c r="E992" s="8">
        <f t="shared" ca="1" si="45"/>
        <v>1</v>
      </c>
      <c r="F992" s="4">
        <f t="shared" ca="1" si="46"/>
        <v>1</v>
      </c>
      <c r="G992" s="4">
        <f t="shared" ca="1" si="47"/>
        <v>29</v>
      </c>
      <c r="H992" s="4">
        <v>1</v>
      </c>
      <c r="I992" s="4">
        <v>-1</v>
      </c>
    </row>
    <row r="993" spans="5:9">
      <c r="E993" s="8">
        <f t="shared" ca="1" si="45"/>
        <v>0</v>
      </c>
      <c r="F993" s="4">
        <f t="shared" ca="1" si="46"/>
        <v>-1</v>
      </c>
      <c r="G993" s="4">
        <f t="shared" ca="1" si="47"/>
        <v>28</v>
      </c>
      <c r="H993" s="4">
        <v>1</v>
      </c>
      <c r="I993" s="4">
        <v>-1</v>
      </c>
    </row>
    <row r="994" spans="5:9">
      <c r="E994" s="8">
        <f t="shared" ca="1" si="45"/>
        <v>1</v>
      </c>
      <c r="F994" s="4">
        <f t="shared" ca="1" si="46"/>
        <v>1</v>
      </c>
      <c r="G994" s="4">
        <f t="shared" ca="1" si="47"/>
        <v>29</v>
      </c>
      <c r="H994" s="4">
        <v>1</v>
      </c>
      <c r="I994" s="4">
        <v>-1</v>
      </c>
    </row>
    <row r="995" spans="5:9">
      <c r="E995" s="8">
        <f t="shared" ca="1" si="45"/>
        <v>0</v>
      </c>
      <c r="F995" s="4">
        <f t="shared" ca="1" si="46"/>
        <v>-1</v>
      </c>
      <c r="G995" s="4">
        <f t="shared" ca="1" si="47"/>
        <v>28</v>
      </c>
      <c r="H995" s="4">
        <v>1</v>
      </c>
      <c r="I995" s="4">
        <v>-1</v>
      </c>
    </row>
    <row r="996" spans="5:9">
      <c r="E996" s="8">
        <f t="shared" ca="1" si="45"/>
        <v>1</v>
      </c>
      <c r="F996" s="4">
        <f t="shared" ca="1" si="46"/>
        <v>1</v>
      </c>
      <c r="G996" s="4">
        <f t="shared" ca="1" si="47"/>
        <v>29</v>
      </c>
      <c r="H996" s="4">
        <v>1</v>
      </c>
      <c r="I996" s="4">
        <v>-1</v>
      </c>
    </row>
    <row r="997" spans="5:9">
      <c r="E997" s="8">
        <f t="shared" ca="1" si="45"/>
        <v>1</v>
      </c>
      <c r="F997" s="4">
        <f t="shared" ca="1" si="46"/>
        <v>1</v>
      </c>
      <c r="G997" s="4">
        <f t="shared" ca="1" si="47"/>
        <v>30</v>
      </c>
      <c r="H997" s="4">
        <v>1</v>
      </c>
      <c r="I997" s="4">
        <v>-1</v>
      </c>
    </row>
    <row r="998" spans="5:9">
      <c r="E998" s="8">
        <f t="shared" ca="1" si="45"/>
        <v>0</v>
      </c>
      <c r="F998" s="4">
        <f t="shared" ca="1" si="46"/>
        <v>-1</v>
      </c>
      <c r="G998" s="4">
        <f t="shared" ca="1" si="47"/>
        <v>29</v>
      </c>
      <c r="H998" s="4">
        <v>1</v>
      </c>
      <c r="I998" s="4">
        <v>-1</v>
      </c>
    </row>
    <row r="999" spans="5:9">
      <c r="E999" s="8">
        <f t="shared" ca="1" si="45"/>
        <v>0</v>
      </c>
      <c r="F999" s="4">
        <f t="shared" ca="1" si="46"/>
        <v>-1</v>
      </c>
      <c r="G999" s="4">
        <f t="shared" ca="1" si="47"/>
        <v>28</v>
      </c>
      <c r="H999" s="4">
        <v>1</v>
      </c>
      <c r="I999" s="4">
        <v>-1</v>
      </c>
    </row>
    <row r="1000" spans="5:9">
      <c r="E1000" s="8">
        <f t="shared" ca="1" si="45"/>
        <v>0</v>
      </c>
      <c r="F1000" s="4">
        <f t="shared" ca="1" si="46"/>
        <v>-1</v>
      </c>
      <c r="G1000" s="4">
        <f t="shared" ca="1" si="47"/>
        <v>27</v>
      </c>
      <c r="H1000" s="4">
        <v>1</v>
      </c>
      <c r="I1000" s="4">
        <v>-1</v>
      </c>
    </row>
    <row r="1001" spans="5:9">
      <c r="E1001" s="8">
        <f t="shared" ca="1" si="45"/>
        <v>0</v>
      </c>
      <c r="F1001" s="4">
        <f t="shared" ca="1" si="46"/>
        <v>-1</v>
      </c>
      <c r="G1001" s="4">
        <f t="shared" ca="1" si="47"/>
        <v>26</v>
      </c>
      <c r="H1001" s="4">
        <v>1</v>
      </c>
      <c r="I1001" s="4">
        <v>-1</v>
      </c>
    </row>
    <row r="1002" spans="5:9">
      <c r="E1002" s="8">
        <f t="shared" ca="1" si="45"/>
        <v>0</v>
      </c>
      <c r="F1002" s="4">
        <f t="shared" ca="1" si="46"/>
        <v>-1</v>
      </c>
      <c r="G1002" s="4">
        <f t="shared" ca="1" si="47"/>
        <v>25</v>
      </c>
      <c r="H1002" s="4">
        <v>1</v>
      </c>
      <c r="I1002" s="4">
        <v>-1</v>
      </c>
    </row>
    <row r="1003" spans="5:9">
      <c r="E1003" s="8">
        <f t="shared" ca="1" si="45"/>
        <v>1</v>
      </c>
      <c r="F1003" s="4">
        <f t="shared" ca="1" si="46"/>
        <v>1</v>
      </c>
      <c r="G1003" s="4">
        <f t="shared" ca="1" si="47"/>
        <v>26</v>
      </c>
      <c r="H1003" s="4">
        <v>1</v>
      </c>
      <c r="I1003" s="4">
        <v>-1</v>
      </c>
    </row>
    <row r="1004" spans="5:9">
      <c r="E1004" s="8">
        <f t="shared" ca="1" si="45"/>
        <v>1</v>
      </c>
      <c r="F1004" s="4">
        <f t="shared" ca="1" si="46"/>
        <v>1</v>
      </c>
      <c r="G1004" s="4">
        <f t="shared" ca="1" si="47"/>
        <v>27</v>
      </c>
      <c r="H1004" s="4">
        <v>1</v>
      </c>
      <c r="I1004" s="4">
        <v>-1</v>
      </c>
    </row>
    <row r="1005" spans="5:9">
      <c r="E1005" s="8">
        <f t="shared" ca="1" si="45"/>
        <v>1</v>
      </c>
      <c r="F1005" s="4">
        <f t="shared" ca="1" si="46"/>
        <v>1</v>
      </c>
      <c r="G1005" s="4">
        <f t="shared" ca="1" si="47"/>
        <v>28</v>
      </c>
      <c r="H1005" s="4">
        <v>1</v>
      </c>
      <c r="I1005" s="4">
        <v>-1</v>
      </c>
    </row>
    <row r="1006" spans="5:9">
      <c r="E1006" s="8">
        <f t="shared" ca="1" si="45"/>
        <v>0</v>
      </c>
      <c r="F1006" s="4">
        <f t="shared" ca="1" si="46"/>
        <v>-1</v>
      </c>
      <c r="G1006" s="4">
        <f t="shared" ca="1" si="47"/>
        <v>27</v>
      </c>
      <c r="H1006" s="4">
        <v>1</v>
      </c>
      <c r="I1006" s="4">
        <v>-1</v>
      </c>
    </row>
    <row r="1007" spans="5:9">
      <c r="E1007" s="8">
        <f t="shared" ca="1" si="45"/>
        <v>1</v>
      </c>
      <c r="F1007" s="4">
        <f t="shared" ca="1" si="46"/>
        <v>1</v>
      </c>
      <c r="G1007" s="4">
        <f t="shared" ca="1" si="47"/>
        <v>28</v>
      </c>
      <c r="H1007" s="4">
        <v>1</v>
      </c>
      <c r="I1007" s="4">
        <v>-1</v>
      </c>
    </row>
    <row r="1008" spans="5:9">
      <c r="E1008" s="8">
        <f t="shared" ca="1" si="45"/>
        <v>1</v>
      </c>
      <c r="F1008" s="4">
        <f t="shared" ca="1" si="46"/>
        <v>1</v>
      </c>
      <c r="G1008" s="4">
        <f t="shared" ca="1" si="47"/>
        <v>29</v>
      </c>
      <c r="H1008" s="4">
        <v>1</v>
      </c>
      <c r="I1008" s="4">
        <v>-1</v>
      </c>
    </row>
    <row r="1009" spans="5:9">
      <c r="E1009" s="8">
        <f t="shared" ca="1" si="45"/>
        <v>1</v>
      </c>
      <c r="F1009" s="4">
        <f t="shared" ca="1" si="46"/>
        <v>1</v>
      </c>
      <c r="G1009" s="4">
        <f t="shared" ca="1" si="47"/>
        <v>30</v>
      </c>
      <c r="H1009" s="4">
        <v>1</v>
      </c>
      <c r="I1009" s="4">
        <v>-1</v>
      </c>
    </row>
    <row r="1010" spans="5:9">
      <c r="E1010" s="8">
        <f t="shared" ca="1" si="45"/>
        <v>1</v>
      </c>
      <c r="F1010" s="4">
        <f t="shared" ca="1" si="46"/>
        <v>1</v>
      </c>
      <c r="G1010" s="4">
        <f t="shared" ca="1" si="47"/>
        <v>31</v>
      </c>
      <c r="H1010" s="4">
        <v>1</v>
      </c>
      <c r="I1010" s="4">
        <v>-1</v>
      </c>
    </row>
    <row r="1011" spans="5:9">
      <c r="E1011" s="8">
        <f t="shared" ca="1" si="45"/>
        <v>0</v>
      </c>
      <c r="F1011" s="4">
        <f t="shared" ca="1" si="46"/>
        <v>-1</v>
      </c>
      <c r="G1011" s="4">
        <f t="shared" ca="1" si="47"/>
        <v>30</v>
      </c>
      <c r="H1011" s="4">
        <v>1</v>
      </c>
      <c r="I1011" s="4">
        <v>-1</v>
      </c>
    </row>
    <row r="1012" spans="5:9">
      <c r="E1012" s="8">
        <f t="shared" ca="1" si="45"/>
        <v>0</v>
      </c>
      <c r="F1012" s="4">
        <f t="shared" ca="1" si="46"/>
        <v>-1</v>
      </c>
      <c r="G1012" s="4">
        <f t="shared" ca="1" si="47"/>
        <v>29</v>
      </c>
      <c r="H1012" s="4">
        <v>1</v>
      </c>
      <c r="I1012" s="4">
        <v>-1</v>
      </c>
    </row>
    <row r="1013" spans="5:9">
      <c r="E1013" s="8">
        <f t="shared" ca="1" si="45"/>
        <v>1</v>
      </c>
      <c r="F1013" s="4">
        <f t="shared" ca="1" si="46"/>
        <v>1</v>
      </c>
      <c r="G1013" s="4">
        <f t="shared" ca="1" si="47"/>
        <v>30</v>
      </c>
      <c r="H1013" s="4">
        <v>1</v>
      </c>
      <c r="I1013" s="4">
        <v>-1</v>
      </c>
    </row>
    <row r="1014" spans="5:9">
      <c r="E1014" s="8">
        <f t="shared" ca="1" si="45"/>
        <v>1</v>
      </c>
      <c r="F1014" s="4">
        <f t="shared" ca="1" si="46"/>
        <v>1</v>
      </c>
      <c r="G1014" s="4">
        <f t="shared" ca="1" si="47"/>
        <v>31</v>
      </c>
      <c r="H1014" s="4">
        <v>1</v>
      </c>
      <c r="I1014" s="4">
        <v>-1</v>
      </c>
    </row>
    <row r="1015" spans="5:9">
      <c r="E1015" s="8">
        <f t="shared" ca="1" si="45"/>
        <v>0</v>
      </c>
      <c r="F1015" s="4">
        <f t="shared" ca="1" si="46"/>
        <v>-1</v>
      </c>
      <c r="G1015" s="4">
        <f t="shared" ca="1" si="47"/>
        <v>30</v>
      </c>
      <c r="H1015" s="4">
        <v>1</v>
      </c>
      <c r="I1015" s="4">
        <v>-1</v>
      </c>
    </row>
    <row r="1016" spans="5:9">
      <c r="E1016" s="8">
        <f t="shared" ca="1" si="45"/>
        <v>1</v>
      </c>
      <c r="F1016" s="4">
        <f t="shared" ca="1" si="46"/>
        <v>1</v>
      </c>
      <c r="G1016" s="4">
        <f t="shared" ca="1" si="47"/>
        <v>31</v>
      </c>
      <c r="H1016" s="4">
        <v>1</v>
      </c>
      <c r="I1016" s="4">
        <v>-1</v>
      </c>
    </row>
    <row r="1017" spans="5:9">
      <c r="E1017" s="8">
        <f t="shared" ca="1" si="45"/>
        <v>1</v>
      </c>
      <c r="F1017" s="4">
        <f t="shared" ca="1" si="46"/>
        <v>1</v>
      </c>
      <c r="G1017" s="4">
        <f t="shared" ca="1" si="47"/>
        <v>32</v>
      </c>
      <c r="H1017" s="4">
        <v>1</v>
      </c>
      <c r="I1017" s="4">
        <v>-1</v>
      </c>
    </row>
    <row r="1018" spans="5:9">
      <c r="E1018" s="8">
        <f t="shared" ca="1" si="45"/>
        <v>0</v>
      </c>
      <c r="F1018" s="4">
        <f t="shared" ca="1" si="46"/>
        <v>-1</v>
      </c>
      <c r="G1018" s="4">
        <f t="shared" ca="1" si="47"/>
        <v>31</v>
      </c>
      <c r="H1018" s="4">
        <v>1</v>
      </c>
      <c r="I1018" s="4">
        <v>-1</v>
      </c>
    </row>
    <row r="1019" spans="5:9">
      <c r="E1019" s="8">
        <f t="shared" ca="1" si="45"/>
        <v>0</v>
      </c>
      <c r="F1019" s="4">
        <f t="shared" ca="1" si="46"/>
        <v>-1</v>
      </c>
      <c r="G1019" s="4">
        <f t="shared" ca="1" si="47"/>
        <v>30</v>
      </c>
      <c r="H1019" s="4">
        <v>1</v>
      </c>
      <c r="I1019" s="4">
        <v>-1</v>
      </c>
    </row>
    <row r="1020" spans="5:9">
      <c r="E1020" s="8">
        <f t="shared" ca="1" si="45"/>
        <v>1</v>
      </c>
      <c r="F1020" s="4">
        <f t="shared" ca="1" si="46"/>
        <v>1</v>
      </c>
      <c r="G1020" s="4">
        <f t="shared" ca="1" si="47"/>
        <v>31</v>
      </c>
      <c r="H1020" s="4">
        <v>1</v>
      </c>
      <c r="I1020" s="4">
        <v>-1</v>
      </c>
    </row>
    <row r="1021" spans="5:9">
      <c r="E1021" s="8">
        <f t="shared" ca="1" si="45"/>
        <v>1</v>
      </c>
      <c r="F1021" s="4">
        <f t="shared" ca="1" si="46"/>
        <v>1</v>
      </c>
      <c r="G1021" s="4">
        <f t="shared" ca="1" si="47"/>
        <v>32</v>
      </c>
      <c r="H1021" s="4">
        <v>1</v>
      </c>
      <c r="I1021" s="4">
        <v>-1</v>
      </c>
    </row>
    <row r="1022" spans="5:9">
      <c r="E1022" s="8">
        <f t="shared" ca="1" si="45"/>
        <v>0</v>
      </c>
      <c r="F1022" s="4">
        <f t="shared" ca="1" si="46"/>
        <v>-1</v>
      </c>
      <c r="G1022" s="4">
        <f t="shared" ca="1" si="47"/>
        <v>31</v>
      </c>
      <c r="H1022" s="4">
        <v>1</v>
      </c>
      <c r="I1022" s="4">
        <v>-1</v>
      </c>
    </row>
    <row r="1023" spans="5:9">
      <c r="E1023" s="8">
        <f t="shared" ca="1" si="45"/>
        <v>0</v>
      </c>
      <c r="F1023" s="4">
        <f t="shared" ca="1" si="46"/>
        <v>-1</v>
      </c>
      <c r="G1023" s="4">
        <f t="shared" ca="1" si="47"/>
        <v>30</v>
      </c>
      <c r="H1023" s="4">
        <v>1</v>
      </c>
      <c r="I1023" s="4">
        <v>-1</v>
      </c>
    </row>
    <row r="1024" spans="5:9">
      <c r="E1024" s="8">
        <f t="shared" ca="1" si="45"/>
        <v>0</v>
      </c>
      <c r="F1024" s="4">
        <f t="shared" ca="1" si="46"/>
        <v>-1</v>
      </c>
      <c r="G1024" s="4">
        <f t="shared" ca="1" si="47"/>
        <v>29</v>
      </c>
      <c r="H1024" s="4">
        <v>1</v>
      </c>
      <c r="I1024" s="4">
        <v>-1</v>
      </c>
    </row>
    <row r="1025" spans="5:9">
      <c r="E1025" s="8">
        <f t="shared" ca="1" si="45"/>
        <v>1</v>
      </c>
      <c r="F1025" s="4">
        <f t="shared" ca="1" si="46"/>
        <v>1</v>
      </c>
      <c r="G1025" s="4">
        <f t="shared" ca="1" si="47"/>
        <v>30</v>
      </c>
      <c r="H1025" s="4">
        <v>1</v>
      </c>
      <c r="I1025" s="4">
        <v>-1</v>
      </c>
    </row>
    <row r="1026" spans="5:9">
      <c r="E1026" s="8">
        <f t="shared" ca="1" si="45"/>
        <v>0</v>
      </c>
      <c r="F1026" s="4">
        <f t="shared" ca="1" si="46"/>
        <v>-1</v>
      </c>
      <c r="G1026" s="4">
        <f t="shared" ca="1" si="47"/>
        <v>29</v>
      </c>
      <c r="H1026" s="4">
        <v>1</v>
      </c>
      <c r="I1026" s="4">
        <v>-1</v>
      </c>
    </row>
    <row r="1027" spans="5:9">
      <c r="E1027" s="8">
        <f t="shared" ca="1" si="45"/>
        <v>1</v>
      </c>
      <c r="F1027" s="4">
        <f t="shared" ca="1" si="46"/>
        <v>1</v>
      </c>
      <c r="G1027" s="4">
        <f t="shared" ca="1" si="47"/>
        <v>30</v>
      </c>
      <c r="H1027" s="4">
        <v>1</v>
      </c>
      <c r="I1027" s="4">
        <v>-1</v>
      </c>
    </row>
    <row r="1028" spans="5:9">
      <c r="E1028" s="8">
        <f t="shared" ca="1" si="45"/>
        <v>0</v>
      </c>
      <c r="F1028" s="4">
        <f t="shared" ca="1" si="46"/>
        <v>-1</v>
      </c>
      <c r="G1028" s="4">
        <f t="shared" ca="1" si="47"/>
        <v>29</v>
      </c>
      <c r="H1028" s="4">
        <v>1</v>
      </c>
      <c r="I1028" s="4">
        <v>-1</v>
      </c>
    </row>
    <row r="1029" spans="5:9">
      <c r="E1029" s="8">
        <f t="shared" ca="1" si="45"/>
        <v>1</v>
      </c>
      <c r="F1029" s="4">
        <f t="shared" ca="1" si="46"/>
        <v>1</v>
      </c>
      <c r="G1029" s="4">
        <f t="shared" ca="1" si="47"/>
        <v>30</v>
      </c>
      <c r="H1029" s="4">
        <v>1</v>
      </c>
      <c r="I1029" s="4">
        <v>-1</v>
      </c>
    </row>
    <row r="1030" spans="5:9">
      <c r="E1030" s="8">
        <f t="shared" ca="1" si="45"/>
        <v>0</v>
      </c>
      <c r="F1030" s="4">
        <f t="shared" ca="1" si="46"/>
        <v>-1</v>
      </c>
      <c r="G1030" s="4">
        <f t="shared" ca="1" si="47"/>
        <v>29</v>
      </c>
      <c r="H1030" s="4">
        <v>1</v>
      </c>
      <c r="I1030" s="4">
        <v>-1</v>
      </c>
    </row>
    <row r="1031" spans="5:9">
      <c r="E1031" s="8">
        <f t="shared" ref="E1031:E1094" ca="1" si="48">INT(MOD(RAND(),2)*2)</f>
        <v>1</v>
      </c>
      <c r="F1031" s="4">
        <f t="shared" ref="F1031:F1094" ca="1" si="49">IF(E1031,H1031,I1031)</f>
        <v>1</v>
      </c>
      <c r="G1031" s="4">
        <f t="shared" ca="1" si="47"/>
        <v>30</v>
      </c>
      <c r="H1031" s="4">
        <v>1</v>
      </c>
      <c r="I1031" s="4">
        <v>-1</v>
      </c>
    </row>
    <row r="1032" spans="5:9">
      <c r="E1032" s="8">
        <f t="shared" ca="1" si="48"/>
        <v>0</v>
      </c>
      <c r="F1032" s="4">
        <f t="shared" ca="1" si="49"/>
        <v>-1</v>
      </c>
      <c r="G1032" s="4">
        <f t="shared" ref="G1032:G1095" ca="1" si="50">F1032+G1031</f>
        <v>29</v>
      </c>
      <c r="H1032" s="4">
        <v>1</v>
      </c>
      <c r="I1032" s="4">
        <v>-1</v>
      </c>
    </row>
    <row r="1033" spans="5:9">
      <c r="E1033" s="8">
        <f t="shared" ca="1" si="48"/>
        <v>1</v>
      </c>
      <c r="F1033" s="4">
        <f t="shared" ca="1" si="49"/>
        <v>1</v>
      </c>
      <c r="G1033" s="4">
        <f t="shared" ca="1" si="50"/>
        <v>30</v>
      </c>
      <c r="H1033" s="4">
        <v>1</v>
      </c>
      <c r="I1033" s="4">
        <v>-1</v>
      </c>
    </row>
    <row r="1034" spans="5:9">
      <c r="E1034" s="8">
        <f t="shared" ca="1" si="48"/>
        <v>0</v>
      </c>
      <c r="F1034" s="4">
        <f t="shared" ca="1" si="49"/>
        <v>-1</v>
      </c>
      <c r="G1034" s="4">
        <f t="shared" ca="1" si="50"/>
        <v>29</v>
      </c>
      <c r="H1034" s="4">
        <v>1</v>
      </c>
      <c r="I1034" s="4">
        <v>-1</v>
      </c>
    </row>
    <row r="1035" spans="5:9">
      <c r="E1035" s="8">
        <f t="shared" ca="1" si="48"/>
        <v>0</v>
      </c>
      <c r="F1035" s="4">
        <f t="shared" ca="1" si="49"/>
        <v>-1</v>
      </c>
      <c r="G1035" s="4">
        <f t="shared" ca="1" si="50"/>
        <v>28</v>
      </c>
      <c r="H1035" s="4">
        <v>1</v>
      </c>
      <c r="I1035" s="4">
        <v>-1</v>
      </c>
    </row>
    <row r="1036" spans="5:9">
      <c r="E1036" s="8">
        <f t="shared" ca="1" si="48"/>
        <v>0</v>
      </c>
      <c r="F1036" s="4">
        <f t="shared" ca="1" si="49"/>
        <v>-1</v>
      </c>
      <c r="G1036" s="4">
        <f t="shared" ca="1" si="50"/>
        <v>27</v>
      </c>
      <c r="H1036" s="4">
        <v>1</v>
      </c>
      <c r="I1036" s="4">
        <v>-1</v>
      </c>
    </row>
    <row r="1037" spans="5:9">
      <c r="E1037" s="8">
        <f t="shared" ca="1" si="48"/>
        <v>1</v>
      </c>
      <c r="F1037" s="4">
        <f t="shared" ca="1" si="49"/>
        <v>1</v>
      </c>
      <c r="G1037" s="4">
        <f t="shared" ca="1" si="50"/>
        <v>28</v>
      </c>
      <c r="H1037" s="4">
        <v>1</v>
      </c>
      <c r="I1037" s="4">
        <v>-1</v>
      </c>
    </row>
    <row r="1038" spans="5:9">
      <c r="E1038" s="8">
        <f t="shared" ca="1" si="48"/>
        <v>0</v>
      </c>
      <c r="F1038" s="4">
        <f t="shared" ca="1" si="49"/>
        <v>-1</v>
      </c>
      <c r="G1038" s="4">
        <f t="shared" ca="1" si="50"/>
        <v>27</v>
      </c>
      <c r="H1038" s="4">
        <v>1</v>
      </c>
      <c r="I1038" s="4">
        <v>-1</v>
      </c>
    </row>
    <row r="1039" spans="5:9">
      <c r="E1039" s="8">
        <f t="shared" ca="1" si="48"/>
        <v>0</v>
      </c>
      <c r="F1039" s="4">
        <f t="shared" ca="1" si="49"/>
        <v>-1</v>
      </c>
      <c r="G1039" s="4">
        <f t="shared" ca="1" si="50"/>
        <v>26</v>
      </c>
      <c r="H1039" s="4">
        <v>1</v>
      </c>
      <c r="I1039" s="4">
        <v>-1</v>
      </c>
    </row>
    <row r="1040" spans="5:9">
      <c r="E1040" s="8">
        <f t="shared" ca="1" si="48"/>
        <v>0</v>
      </c>
      <c r="F1040" s="4">
        <f t="shared" ca="1" si="49"/>
        <v>-1</v>
      </c>
      <c r="G1040" s="4">
        <f t="shared" ca="1" si="50"/>
        <v>25</v>
      </c>
      <c r="H1040" s="4">
        <v>1</v>
      </c>
      <c r="I1040" s="4">
        <v>-1</v>
      </c>
    </row>
    <row r="1041" spans="5:9">
      <c r="E1041" s="8">
        <f t="shared" ca="1" si="48"/>
        <v>1</v>
      </c>
      <c r="F1041" s="4">
        <f t="shared" ca="1" si="49"/>
        <v>1</v>
      </c>
      <c r="G1041" s="4">
        <f t="shared" ca="1" si="50"/>
        <v>26</v>
      </c>
      <c r="H1041" s="4">
        <v>1</v>
      </c>
      <c r="I1041" s="4">
        <v>-1</v>
      </c>
    </row>
    <row r="1042" spans="5:9">
      <c r="E1042" s="8">
        <f t="shared" ca="1" si="48"/>
        <v>0</v>
      </c>
      <c r="F1042" s="4">
        <f t="shared" ca="1" si="49"/>
        <v>-1</v>
      </c>
      <c r="G1042" s="4">
        <f t="shared" ca="1" si="50"/>
        <v>25</v>
      </c>
      <c r="H1042" s="4">
        <v>1</v>
      </c>
      <c r="I1042" s="4">
        <v>-1</v>
      </c>
    </row>
    <row r="1043" spans="5:9">
      <c r="E1043" s="8">
        <f t="shared" ca="1" si="48"/>
        <v>0</v>
      </c>
      <c r="F1043" s="4">
        <f t="shared" ca="1" si="49"/>
        <v>-1</v>
      </c>
      <c r="G1043" s="4">
        <f t="shared" ca="1" si="50"/>
        <v>24</v>
      </c>
      <c r="H1043" s="4">
        <v>1</v>
      </c>
      <c r="I1043" s="4">
        <v>-1</v>
      </c>
    </row>
    <row r="1044" spans="5:9">
      <c r="E1044" s="8">
        <f t="shared" ca="1" si="48"/>
        <v>0</v>
      </c>
      <c r="F1044" s="4">
        <f t="shared" ca="1" si="49"/>
        <v>-1</v>
      </c>
      <c r="G1044" s="4">
        <f t="shared" ca="1" si="50"/>
        <v>23</v>
      </c>
      <c r="H1044" s="4">
        <v>1</v>
      </c>
      <c r="I1044" s="4">
        <v>-1</v>
      </c>
    </row>
    <row r="1045" spans="5:9">
      <c r="E1045" s="8">
        <f t="shared" ca="1" si="48"/>
        <v>1</v>
      </c>
      <c r="F1045" s="4">
        <f t="shared" ca="1" si="49"/>
        <v>1</v>
      </c>
      <c r="G1045" s="4">
        <f t="shared" ca="1" si="50"/>
        <v>24</v>
      </c>
      <c r="H1045" s="4">
        <v>1</v>
      </c>
      <c r="I1045" s="4">
        <v>-1</v>
      </c>
    </row>
    <row r="1046" spans="5:9">
      <c r="E1046" s="8">
        <f t="shared" ca="1" si="48"/>
        <v>1</v>
      </c>
      <c r="F1046" s="4">
        <f t="shared" ca="1" si="49"/>
        <v>1</v>
      </c>
      <c r="G1046" s="4">
        <f t="shared" ca="1" si="50"/>
        <v>25</v>
      </c>
      <c r="H1046" s="4">
        <v>1</v>
      </c>
      <c r="I1046" s="4">
        <v>-1</v>
      </c>
    </row>
    <row r="1047" spans="5:9">
      <c r="E1047" s="8">
        <f t="shared" ca="1" si="48"/>
        <v>1</v>
      </c>
      <c r="F1047" s="4">
        <f t="shared" ca="1" si="49"/>
        <v>1</v>
      </c>
      <c r="G1047" s="4">
        <f t="shared" ca="1" si="50"/>
        <v>26</v>
      </c>
      <c r="H1047" s="4">
        <v>1</v>
      </c>
      <c r="I1047" s="4">
        <v>-1</v>
      </c>
    </row>
    <row r="1048" spans="5:9">
      <c r="E1048" s="8">
        <f t="shared" ca="1" si="48"/>
        <v>0</v>
      </c>
      <c r="F1048" s="4">
        <f t="shared" ca="1" si="49"/>
        <v>-1</v>
      </c>
      <c r="G1048" s="4">
        <f t="shared" ca="1" si="50"/>
        <v>25</v>
      </c>
      <c r="H1048" s="4">
        <v>1</v>
      </c>
      <c r="I1048" s="4">
        <v>-1</v>
      </c>
    </row>
    <row r="1049" spans="5:9">
      <c r="E1049" s="8">
        <f t="shared" ca="1" si="48"/>
        <v>0</v>
      </c>
      <c r="F1049" s="4">
        <f t="shared" ca="1" si="49"/>
        <v>-1</v>
      </c>
      <c r="G1049" s="4">
        <f t="shared" ca="1" si="50"/>
        <v>24</v>
      </c>
      <c r="H1049" s="4">
        <v>1</v>
      </c>
      <c r="I1049" s="4">
        <v>-1</v>
      </c>
    </row>
    <row r="1050" spans="5:9">
      <c r="E1050" s="8">
        <f t="shared" ca="1" si="48"/>
        <v>0</v>
      </c>
      <c r="F1050" s="4">
        <f t="shared" ca="1" si="49"/>
        <v>-1</v>
      </c>
      <c r="G1050" s="4">
        <f t="shared" ca="1" si="50"/>
        <v>23</v>
      </c>
      <c r="H1050" s="4">
        <v>1</v>
      </c>
      <c r="I1050" s="4">
        <v>-1</v>
      </c>
    </row>
    <row r="1051" spans="5:9">
      <c r="E1051" s="8">
        <f t="shared" ca="1" si="48"/>
        <v>0</v>
      </c>
      <c r="F1051" s="4">
        <f t="shared" ca="1" si="49"/>
        <v>-1</v>
      </c>
      <c r="G1051" s="4">
        <f t="shared" ca="1" si="50"/>
        <v>22</v>
      </c>
      <c r="H1051" s="4">
        <v>1</v>
      </c>
      <c r="I1051" s="4">
        <v>-1</v>
      </c>
    </row>
    <row r="1052" spans="5:9">
      <c r="E1052" s="8">
        <f t="shared" ca="1" si="48"/>
        <v>1</v>
      </c>
      <c r="F1052" s="4">
        <f t="shared" ca="1" si="49"/>
        <v>1</v>
      </c>
      <c r="G1052" s="4">
        <f t="shared" ca="1" si="50"/>
        <v>23</v>
      </c>
      <c r="H1052" s="4">
        <v>1</v>
      </c>
      <c r="I1052" s="4">
        <v>-1</v>
      </c>
    </row>
    <row r="1053" spans="5:9">
      <c r="E1053" s="8">
        <f t="shared" ca="1" si="48"/>
        <v>1</v>
      </c>
      <c r="F1053" s="4">
        <f t="shared" ca="1" si="49"/>
        <v>1</v>
      </c>
      <c r="G1053" s="4">
        <f t="shared" ca="1" si="50"/>
        <v>24</v>
      </c>
      <c r="H1053" s="4">
        <v>1</v>
      </c>
      <c r="I1053" s="4">
        <v>-1</v>
      </c>
    </row>
    <row r="1054" spans="5:9">
      <c r="E1054" s="8">
        <f t="shared" ca="1" si="48"/>
        <v>0</v>
      </c>
      <c r="F1054" s="4">
        <f t="shared" ca="1" si="49"/>
        <v>-1</v>
      </c>
      <c r="G1054" s="4">
        <f t="shared" ca="1" si="50"/>
        <v>23</v>
      </c>
      <c r="H1054" s="4">
        <v>1</v>
      </c>
      <c r="I1054" s="4">
        <v>-1</v>
      </c>
    </row>
    <row r="1055" spans="5:9">
      <c r="E1055" s="8">
        <f t="shared" ca="1" si="48"/>
        <v>0</v>
      </c>
      <c r="F1055" s="4">
        <f t="shared" ca="1" si="49"/>
        <v>-1</v>
      </c>
      <c r="G1055" s="4">
        <f t="shared" ca="1" si="50"/>
        <v>22</v>
      </c>
      <c r="H1055" s="4">
        <v>1</v>
      </c>
      <c r="I1055" s="4">
        <v>-1</v>
      </c>
    </row>
    <row r="1056" spans="5:9">
      <c r="E1056" s="8">
        <f t="shared" ca="1" si="48"/>
        <v>1</v>
      </c>
      <c r="F1056" s="4">
        <f t="shared" ca="1" si="49"/>
        <v>1</v>
      </c>
      <c r="G1056" s="4">
        <f t="shared" ca="1" si="50"/>
        <v>23</v>
      </c>
      <c r="H1056" s="4">
        <v>1</v>
      </c>
      <c r="I1056" s="4">
        <v>-1</v>
      </c>
    </row>
    <row r="1057" spans="5:9">
      <c r="E1057" s="8">
        <f t="shared" ca="1" si="48"/>
        <v>0</v>
      </c>
      <c r="F1057" s="4">
        <f t="shared" ca="1" si="49"/>
        <v>-1</v>
      </c>
      <c r="G1057" s="4">
        <f t="shared" ca="1" si="50"/>
        <v>22</v>
      </c>
      <c r="H1057" s="4">
        <v>1</v>
      </c>
      <c r="I1057" s="4">
        <v>-1</v>
      </c>
    </row>
    <row r="1058" spans="5:9">
      <c r="E1058" s="8">
        <f t="shared" ca="1" si="48"/>
        <v>1</v>
      </c>
      <c r="F1058" s="4">
        <f t="shared" ca="1" si="49"/>
        <v>1</v>
      </c>
      <c r="G1058" s="4">
        <f t="shared" ca="1" si="50"/>
        <v>23</v>
      </c>
      <c r="H1058" s="4">
        <v>1</v>
      </c>
      <c r="I1058" s="4">
        <v>-1</v>
      </c>
    </row>
    <row r="1059" spans="5:9">
      <c r="E1059" s="8">
        <f t="shared" ca="1" si="48"/>
        <v>1</v>
      </c>
      <c r="F1059" s="4">
        <f t="shared" ca="1" si="49"/>
        <v>1</v>
      </c>
      <c r="G1059" s="4">
        <f t="shared" ca="1" si="50"/>
        <v>24</v>
      </c>
      <c r="H1059" s="4">
        <v>1</v>
      </c>
      <c r="I1059" s="4">
        <v>-1</v>
      </c>
    </row>
    <row r="1060" spans="5:9">
      <c r="E1060" s="8">
        <f t="shared" ca="1" si="48"/>
        <v>0</v>
      </c>
      <c r="F1060" s="4">
        <f t="shared" ca="1" si="49"/>
        <v>-1</v>
      </c>
      <c r="G1060" s="4">
        <f t="shared" ca="1" si="50"/>
        <v>23</v>
      </c>
      <c r="H1060" s="4">
        <v>1</v>
      </c>
      <c r="I1060" s="4">
        <v>-1</v>
      </c>
    </row>
    <row r="1061" spans="5:9">
      <c r="E1061" s="8">
        <f t="shared" ca="1" si="48"/>
        <v>1</v>
      </c>
      <c r="F1061" s="4">
        <f t="shared" ca="1" si="49"/>
        <v>1</v>
      </c>
      <c r="G1061" s="4">
        <f t="shared" ca="1" si="50"/>
        <v>24</v>
      </c>
      <c r="H1061" s="4">
        <v>1</v>
      </c>
      <c r="I1061" s="4">
        <v>-1</v>
      </c>
    </row>
    <row r="1062" spans="5:9">
      <c r="E1062" s="8">
        <f t="shared" ca="1" si="48"/>
        <v>0</v>
      </c>
      <c r="F1062" s="4">
        <f t="shared" ca="1" si="49"/>
        <v>-1</v>
      </c>
      <c r="G1062" s="4">
        <f t="shared" ca="1" si="50"/>
        <v>23</v>
      </c>
      <c r="H1062" s="4">
        <v>1</v>
      </c>
      <c r="I1062" s="4">
        <v>-1</v>
      </c>
    </row>
    <row r="1063" spans="5:9">
      <c r="E1063" s="8">
        <f t="shared" ca="1" si="48"/>
        <v>1</v>
      </c>
      <c r="F1063" s="4">
        <f t="shared" ca="1" si="49"/>
        <v>1</v>
      </c>
      <c r="G1063" s="4">
        <f t="shared" ca="1" si="50"/>
        <v>24</v>
      </c>
      <c r="H1063" s="4">
        <v>1</v>
      </c>
      <c r="I1063" s="4">
        <v>-1</v>
      </c>
    </row>
    <row r="1064" spans="5:9">
      <c r="E1064" s="8">
        <f t="shared" ca="1" si="48"/>
        <v>0</v>
      </c>
      <c r="F1064" s="4">
        <f t="shared" ca="1" si="49"/>
        <v>-1</v>
      </c>
      <c r="G1064" s="4">
        <f t="shared" ca="1" si="50"/>
        <v>23</v>
      </c>
      <c r="H1064" s="4">
        <v>1</v>
      </c>
      <c r="I1064" s="4">
        <v>-1</v>
      </c>
    </row>
    <row r="1065" spans="5:9">
      <c r="E1065" s="8">
        <f t="shared" ca="1" si="48"/>
        <v>1</v>
      </c>
      <c r="F1065" s="4">
        <f t="shared" ca="1" si="49"/>
        <v>1</v>
      </c>
      <c r="G1065" s="4">
        <f t="shared" ca="1" si="50"/>
        <v>24</v>
      </c>
      <c r="H1065" s="4">
        <v>1</v>
      </c>
      <c r="I1065" s="4">
        <v>-1</v>
      </c>
    </row>
    <row r="1066" spans="5:9">
      <c r="E1066" s="8">
        <f t="shared" ca="1" si="48"/>
        <v>0</v>
      </c>
      <c r="F1066" s="4">
        <f t="shared" ca="1" si="49"/>
        <v>-1</v>
      </c>
      <c r="G1066" s="4">
        <f t="shared" ca="1" si="50"/>
        <v>23</v>
      </c>
      <c r="H1066" s="4">
        <v>1</v>
      </c>
      <c r="I1066" s="4">
        <v>-1</v>
      </c>
    </row>
    <row r="1067" spans="5:9">
      <c r="E1067" s="8">
        <f t="shared" ca="1" si="48"/>
        <v>0</v>
      </c>
      <c r="F1067" s="4">
        <f t="shared" ca="1" si="49"/>
        <v>-1</v>
      </c>
      <c r="G1067" s="4">
        <f t="shared" ca="1" si="50"/>
        <v>22</v>
      </c>
      <c r="H1067" s="4">
        <v>1</v>
      </c>
      <c r="I1067" s="4">
        <v>-1</v>
      </c>
    </row>
    <row r="1068" spans="5:9">
      <c r="E1068" s="8">
        <f t="shared" ca="1" si="48"/>
        <v>0</v>
      </c>
      <c r="F1068" s="4">
        <f t="shared" ca="1" si="49"/>
        <v>-1</v>
      </c>
      <c r="G1068" s="4">
        <f t="shared" ca="1" si="50"/>
        <v>21</v>
      </c>
      <c r="H1068" s="4">
        <v>1</v>
      </c>
      <c r="I1068" s="4">
        <v>-1</v>
      </c>
    </row>
    <row r="1069" spans="5:9">
      <c r="E1069" s="8">
        <f t="shared" ca="1" si="48"/>
        <v>1</v>
      </c>
      <c r="F1069" s="4">
        <f t="shared" ca="1" si="49"/>
        <v>1</v>
      </c>
      <c r="G1069" s="4">
        <f t="shared" ca="1" si="50"/>
        <v>22</v>
      </c>
      <c r="H1069" s="4">
        <v>1</v>
      </c>
      <c r="I1069" s="4">
        <v>-1</v>
      </c>
    </row>
    <row r="1070" spans="5:9">
      <c r="E1070" s="8">
        <f t="shared" ca="1" si="48"/>
        <v>0</v>
      </c>
      <c r="F1070" s="4">
        <f t="shared" ca="1" si="49"/>
        <v>-1</v>
      </c>
      <c r="G1070" s="4">
        <f t="shared" ca="1" si="50"/>
        <v>21</v>
      </c>
      <c r="H1070" s="4">
        <v>1</v>
      </c>
      <c r="I1070" s="4">
        <v>-1</v>
      </c>
    </row>
    <row r="1071" spans="5:9">
      <c r="E1071" s="8">
        <f t="shared" ca="1" si="48"/>
        <v>1</v>
      </c>
      <c r="F1071" s="4">
        <f t="shared" ca="1" si="49"/>
        <v>1</v>
      </c>
      <c r="G1071" s="4">
        <f t="shared" ca="1" si="50"/>
        <v>22</v>
      </c>
      <c r="H1071" s="4">
        <v>1</v>
      </c>
      <c r="I1071" s="4">
        <v>-1</v>
      </c>
    </row>
    <row r="1072" spans="5:9">
      <c r="E1072" s="8">
        <f t="shared" ca="1" si="48"/>
        <v>1</v>
      </c>
      <c r="F1072" s="4">
        <f t="shared" ca="1" si="49"/>
        <v>1</v>
      </c>
      <c r="G1072" s="4">
        <f t="shared" ca="1" si="50"/>
        <v>23</v>
      </c>
      <c r="H1072" s="4">
        <v>1</v>
      </c>
      <c r="I1072" s="4">
        <v>-1</v>
      </c>
    </row>
    <row r="1073" spans="5:9">
      <c r="E1073" s="8">
        <f t="shared" ca="1" si="48"/>
        <v>0</v>
      </c>
      <c r="F1073" s="4">
        <f t="shared" ca="1" si="49"/>
        <v>-1</v>
      </c>
      <c r="G1073" s="4">
        <f t="shared" ca="1" si="50"/>
        <v>22</v>
      </c>
      <c r="H1073" s="4">
        <v>1</v>
      </c>
      <c r="I1073" s="4">
        <v>-1</v>
      </c>
    </row>
    <row r="1074" spans="5:9">
      <c r="E1074" s="8">
        <f t="shared" ca="1" si="48"/>
        <v>0</v>
      </c>
      <c r="F1074" s="4">
        <f t="shared" ca="1" si="49"/>
        <v>-1</v>
      </c>
      <c r="G1074" s="4">
        <f t="shared" ca="1" si="50"/>
        <v>21</v>
      </c>
      <c r="H1074" s="4">
        <v>1</v>
      </c>
      <c r="I1074" s="4">
        <v>-1</v>
      </c>
    </row>
    <row r="1075" spans="5:9">
      <c r="E1075" s="8">
        <f t="shared" ca="1" si="48"/>
        <v>1</v>
      </c>
      <c r="F1075" s="4">
        <f t="shared" ca="1" si="49"/>
        <v>1</v>
      </c>
      <c r="G1075" s="4">
        <f t="shared" ca="1" si="50"/>
        <v>22</v>
      </c>
      <c r="H1075" s="4">
        <v>1</v>
      </c>
      <c r="I1075" s="4">
        <v>-1</v>
      </c>
    </row>
    <row r="1076" spans="5:9">
      <c r="E1076" s="8">
        <f t="shared" ca="1" si="48"/>
        <v>0</v>
      </c>
      <c r="F1076" s="4">
        <f t="shared" ca="1" si="49"/>
        <v>-1</v>
      </c>
      <c r="G1076" s="4">
        <f t="shared" ca="1" si="50"/>
        <v>21</v>
      </c>
      <c r="H1076" s="4">
        <v>1</v>
      </c>
      <c r="I1076" s="4">
        <v>-1</v>
      </c>
    </row>
    <row r="1077" spans="5:9">
      <c r="E1077" s="8">
        <f t="shared" ca="1" si="48"/>
        <v>1</v>
      </c>
      <c r="F1077" s="4">
        <f t="shared" ca="1" si="49"/>
        <v>1</v>
      </c>
      <c r="G1077" s="4">
        <f t="shared" ca="1" si="50"/>
        <v>22</v>
      </c>
      <c r="H1077" s="4">
        <v>1</v>
      </c>
      <c r="I1077" s="4">
        <v>-1</v>
      </c>
    </row>
    <row r="1078" spans="5:9">
      <c r="E1078" s="8">
        <f t="shared" ca="1" si="48"/>
        <v>1</v>
      </c>
      <c r="F1078" s="4">
        <f t="shared" ca="1" si="49"/>
        <v>1</v>
      </c>
      <c r="G1078" s="4">
        <f t="shared" ca="1" si="50"/>
        <v>23</v>
      </c>
      <c r="H1078" s="4">
        <v>1</v>
      </c>
      <c r="I1078" s="4">
        <v>-1</v>
      </c>
    </row>
    <row r="1079" spans="5:9">
      <c r="E1079" s="8">
        <f t="shared" ca="1" si="48"/>
        <v>0</v>
      </c>
      <c r="F1079" s="4">
        <f t="shared" ca="1" si="49"/>
        <v>-1</v>
      </c>
      <c r="G1079" s="4">
        <f t="shared" ca="1" si="50"/>
        <v>22</v>
      </c>
      <c r="H1079" s="4">
        <v>1</v>
      </c>
      <c r="I1079" s="4">
        <v>-1</v>
      </c>
    </row>
    <row r="1080" spans="5:9">
      <c r="E1080" s="8">
        <f t="shared" ca="1" si="48"/>
        <v>1</v>
      </c>
      <c r="F1080" s="4">
        <f t="shared" ca="1" si="49"/>
        <v>1</v>
      </c>
      <c r="G1080" s="4">
        <f t="shared" ca="1" si="50"/>
        <v>23</v>
      </c>
      <c r="H1080" s="4">
        <v>1</v>
      </c>
      <c r="I1080" s="4">
        <v>-1</v>
      </c>
    </row>
    <row r="1081" spans="5:9">
      <c r="E1081" s="8">
        <f t="shared" ca="1" si="48"/>
        <v>1</v>
      </c>
      <c r="F1081" s="4">
        <f t="shared" ca="1" si="49"/>
        <v>1</v>
      </c>
      <c r="G1081" s="4">
        <f t="shared" ca="1" si="50"/>
        <v>24</v>
      </c>
      <c r="H1081" s="4">
        <v>1</v>
      </c>
      <c r="I1081" s="4">
        <v>-1</v>
      </c>
    </row>
    <row r="1082" spans="5:9">
      <c r="E1082" s="8">
        <f t="shared" ca="1" si="48"/>
        <v>1</v>
      </c>
      <c r="F1082" s="4">
        <f t="shared" ca="1" si="49"/>
        <v>1</v>
      </c>
      <c r="G1082" s="4">
        <f t="shared" ca="1" si="50"/>
        <v>25</v>
      </c>
      <c r="H1082" s="4">
        <v>1</v>
      </c>
      <c r="I1082" s="4">
        <v>-1</v>
      </c>
    </row>
    <row r="1083" spans="5:9">
      <c r="E1083" s="8">
        <f t="shared" ca="1" si="48"/>
        <v>0</v>
      </c>
      <c r="F1083" s="4">
        <f t="shared" ca="1" si="49"/>
        <v>-1</v>
      </c>
      <c r="G1083" s="4">
        <f t="shared" ca="1" si="50"/>
        <v>24</v>
      </c>
      <c r="H1083" s="4">
        <v>1</v>
      </c>
      <c r="I1083" s="4">
        <v>-1</v>
      </c>
    </row>
    <row r="1084" spans="5:9">
      <c r="E1084" s="8">
        <f t="shared" ca="1" si="48"/>
        <v>0</v>
      </c>
      <c r="F1084" s="4">
        <f t="shared" ca="1" si="49"/>
        <v>-1</v>
      </c>
      <c r="G1084" s="4">
        <f t="shared" ca="1" si="50"/>
        <v>23</v>
      </c>
      <c r="H1084" s="4">
        <v>1</v>
      </c>
      <c r="I1084" s="4">
        <v>-1</v>
      </c>
    </row>
    <row r="1085" spans="5:9">
      <c r="E1085" s="8">
        <f t="shared" ca="1" si="48"/>
        <v>1</v>
      </c>
      <c r="F1085" s="4">
        <f t="shared" ca="1" si="49"/>
        <v>1</v>
      </c>
      <c r="G1085" s="4">
        <f t="shared" ca="1" si="50"/>
        <v>24</v>
      </c>
      <c r="H1085" s="4">
        <v>1</v>
      </c>
      <c r="I1085" s="4">
        <v>-1</v>
      </c>
    </row>
    <row r="1086" spans="5:9">
      <c r="E1086" s="8">
        <f t="shared" ca="1" si="48"/>
        <v>1</v>
      </c>
      <c r="F1086" s="4">
        <f t="shared" ca="1" si="49"/>
        <v>1</v>
      </c>
      <c r="G1086" s="4">
        <f t="shared" ca="1" si="50"/>
        <v>25</v>
      </c>
      <c r="H1086" s="4">
        <v>1</v>
      </c>
      <c r="I1086" s="4">
        <v>-1</v>
      </c>
    </row>
    <row r="1087" spans="5:9">
      <c r="E1087" s="8">
        <f t="shared" ca="1" si="48"/>
        <v>0</v>
      </c>
      <c r="F1087" s="4">
        <f t="shared" ca="1" si="49"/>
        <v>-1</v>
      </c>
      <c r="G1087" s="4">
        <f t="shared" ca="1" si="50"/>
        <v>24</v>
      </c>
      <c r="H1087" s="4">
        <v>1</v>
      </c>
      <c r="I1087" s="4">
        <v>-1</v>
      </c>
    </row>
    <row r="1088" spans="5:9">
      <c r="E1088" s="8">
        <f t="shared" ca="1" si="48"/>
        <v>1</v>
      </c>
      <c r="F1088" s="4">
        <f t="shared" ca="1" si="49"/>
        <v>1</v>
      </c>
      <c r="G1088" s="4">
        <f t="shared" ca="1" si="50"/>
        <v>25</v>
      </c>
      <c r="H1088" s="4">
        <v>1</v>
      </c>
      <c r="I1088" s="4">
        <v>-1</v>
      </c>
    </row>
    <row r="1089" spans="5:9">
      <c r="E1089" s="8">
        <f t="shared" ca="1" si="48"/>
        <v>1</v>
      </c>
      <c r="F1089" s="4">
        <f t="shared" ca="1" si="49"/>
        <v>1</v>
      </c>
      <c r="G1089" s="4">
        <f t="shared" ca="1" si="50"/>
        <v>26</v>
      </c>
      <c r="H1089" s="4">
        <v>1</v>
      </c>
      <c r="I1089" s="4">
        <v>-1</v>
      </c>
    </row>
    <row r="1090" spans="5:9">
      <c r="E1090" s="8">
        <f t="shared" ca="1" si="48"/>
        <v>0</v>
      </c>
      <c r="F1090" s="4">
        <f t="shared" ca="1" si="49"/>
        <v>-1</v>
      </c>
      <c r="G1090" s="4">
        <f t="shared" ca="1" si="50"/>
        <v>25</v>
      </c>
      <c r="H1090" s="4">
        <v>1</v>
      </c>
      <c r="I1090" s="4">
        <v>-1</v>
      </c>
    </row>
    <row r="1091" spans="5:9">
      <c r="E1091" s="8">
        <f t="shared" ca="1" si="48"/>
        <v>1</v>
      </c>
      <c r="F1091" s="4">
        <f t="shared" ca="1" si="49"/>
        <v>1</v>
      </c>
      <c r="G1091" s="4">
        <f t="shared" ca="1" si="50"/>
        <v>26</v>
      </c>
      <c r="H1091" s="4">
        <v>1</v>
      </c>
      <c r="I1091" s="4">
        <v>-1</v>
      </c>
    </row>
    <row r="1092" spans="5:9">
      <c r="E1092" s="8">
        <f t="shared" ca="1" si="48"/>
        <v>1</v>
      </c>
      <c r="F1092" s="4">
        <f t="shared" ca="1" si="49"/>
        <v>1</v>
      </c>
      <c r="G1092" s="4">
        <f t="shared" ca="1" si="50"/>
        <v>27</v>
      </c>
      <c r="H1092" s="4">
        <v>1</v>
      </c>
      <c r="I1092" s="4">
        <v>-1</v>
      </c>
    </row>
    <row r="1093" spans="5:9">
      <c r="E1093" s="8">
        <f t="shared" ca="1" si="48"/>
        <v>1</v>
      </c>
      <c r="F1093" s="4">
        <f t="shared" ca="1" si="49"/>
        <v>1</v>
      </c>
      <c r="G1093" s="4">
        <f t="shared" ca="1" si="50"/>
        <v>28</v>
      </c>
      <c r="H1093" s="4">
        <v>1</v>
      </c>
      <c r="I1093" s="4">
        <v>-1</v>
      </c>
    </row>
    <row r="1094" spans="5:9">
      <c r="E1094" s="8">
        <f t="shared" ca="1" si="48"/>
        <v>0</v>
      </c>
      <c r="F1094" s="4">
        <f t="shared" ca="1" si="49"/>
        <v>-1</v>
      </c>
      <c r="G1094" s="4">
        <f t="shared" ca="1" si="50"/>
        <v>27</v>
      </c>
      <c r="H1094" s="4">
        <v>1</v>
      </c>
      <c r="I1094" s="4">
        <v>-1</v>
      </c>
    </row>
    <row r="1095" spans="5:9">
      <c r="E1095" s="8">
        <f t="shared" ref="E1095:E1158" ca="1" si="51">INT(MOD(RAND(),2)*2)</f>
        <v>0</v>
      </c>
      <c r="F1095" s="4">
        <f t="shared" ref="F1095:F1158" ca="1" si="52">IF(E1095,H1095,I1095)</f>
        <v>-1</v>
      </c>
      <c r="G1095" s="4">
        <f t="shared" ca="1" si="50"/>
        <v>26</v>
      </c>
      <c r="H1095" s="4">
        <v>1</v>
      </c>
      <c r="I1095" s="4">
        <v>-1</v>
      </c>
    </row>
    <row r="1096" spans="5:9">
      <c r="E1096" s="8">
        <f t="shared" ca="1" si="51"/>
        <v>1</v>
      </c>
      <c r="F1096" s="4">
        <f t="shared" ca="1" si="52"/>
        <v>1</v>
      </c>
      <c r="G1096" s="4">
        <f t="shared" ref="G1096:G1159" ca="1" si="53">F1096+G1095</f>
        <v>27</v>
      </c>
      <c r="H1096" s="4">
        <v>1</v>
      </c>
      <c r="I1096" s="4">
        <v>-1</v>
      </c>
    </row>
    <row r="1097" spans="5:9">
      <c r="E1097" s="8">
        <f t="shared" ca="1" si="51"/>
        <v>1</v>
      </c>
      <c r="F1097" s="4">
        <f t="shared" ca="1" si="52"/>
        <v>1</v>
      </c>
      <c r="G1097" s="4">
        <f t="shared" ca="1" si="53"/>
        <v>28</v>
      </c>
      <c r="H1097" s="4">
        <v>1</v>
      </c>
      <c r="I1097" s="4">
        <v>-1</v>
      </c>
    </row>
    <row r="1098" spans="5:9">
      <c r="E1098" s="8">
        <f t="shared" ca="1" si="51"/>
        <v>1</v>
      </c>
      <c r="F1098" s="4">
        <f t="shared" ca="1" si="52"/>
        <v>1</v>
      </c>
      <c r="G1098" s="4">
        <f t="shared" ca="1" si="53"/>
        <v>29</v>
      </c>
      <c r="H1098" s="4">
        <v>1</v>
      </c>
      <c r="I1098" s="4">
        <v>-1</v>
      </c>
    </row>
    <row r="1099" spans="5:9">
      <c r="E1099" s="8">
        <f t="shared" ca="1" si="51"/>
        <v>0</v>
      </c>
      <c r="F1099" s="4">
        <f t="shared" ca="1" si="52"/>
        <v>-1</v>
      </c>
      <c r="G1099" s="4">
        <f t="shared" ca="1" si="53"/>
        <v>28</v>
      </c>
      <c r="H1099" s="4">
        <v>1</v>
      </c>
      <c r="I1099" s="4">
        <v>-1</v>
      </c>
    </row>
    <row r="1100" spans="5:9">
      <c r="E1100" s="8">
        <f t="shared" ca="1" si="51"/>
        <v>1</v>
      </c>
      <c r="F1100" s="4">
        <f t="shared" ca="1" si="52"/>
        <v>1</v>
      </c>
      <c r="G1100" s="4">
        <f t="shared" ca="1" si="53"/>
        <v>29</v>
      </c>
      <c r="H1100" s="4">
        <v>1</v>
      </c>
      <c r="I1100" s="4">
        <v>-1</v>
      </c>
    </row>
    <row r="1101" spans="5:9">
      <c r="E1101" s="8">
        <f t="shared" ca="1" si="51"/>
        <v>0</v>
      </c>
      <c r="F1101" s="4">
        <f t="shared" ca="1" si="52"/>
        <v>-1</v>
      </c>
      <c r="G1101" s="4">
        <f t="shared" ca="1" si="53"/>
        <v>28</v>
      </c>
      <c r="H1101" s="4">
        <v>1</v>
      </c>
      <c r="I1101" s="4">
        <v>-1</v>
      </c>
    </row>
    <row r="1102" spans="5:9">
      <c r="E1102" s="8">
        <f t="shared" ca="1" si="51"/>
        <v>1</v>
      </c>
      <c r="F1102" s="4">
        <f t="shared" ca="1" si="52"/>
        <v>1</v>
      </c>
      <c r="G1102" s="4">
        <f t="shared" ca="1" si="53"/>
        <v>29</v>
      </c>
      <c r="H1102" s="4">
        <v>1</v>
      </c>
      <c r="I1102" s="4">
        <v>-1</v>
      </c>
    </row>
    <row r="1103" spans="5:9">
      <c r="E1103" s="8">
        <f t="shared" ca="1" si="51"/>
        <v>0</v>
      </c>
      <c r="F1103" s="4">
        <f t="shared" ca="1" si="52"/>
        <v>-1</v>
      </c>
      <c r="G1103" s="4">
        <f t="shared" ca="1" si="53"/>
        <v>28</v>
      </c>
      <c r="H1103" s="4">
        <v>1</v>
      </c>
      <c r="I1103" s="4">
        <v>-1</v>
      </c>
    </row>
    <row r="1104" spans="5:9">
      <c r="E1104" s="8">
        <f t="shared" ca="1" si="51"/>
        <v>0</v>
      </c>
      <c r="F1104" s="4">
        <f t="shared" ca="1" si="52"/>
        <v>-1</v>
      </c>
      <c r="G1104" s="4">
        <f t="shared" ca="1" si="53"/>
        <v>27</v>
      </c>
      <c r="H1104" s="4">
        <v>1</v>
      </c>
      <c r="I1104" s="4">
        <v>-1</v>
      </c>
    </row>
    <row r="1105" spans="5:9">
      <c r="E1105" s="8">
        <f t="shared" ca="1" si="51"/>
        <v>0</v>
      </c>
      <c r="F1105" s="4">
        <f t="shared" ca="1" si="52"/>
        <v>-1</v>
      </c>
      <c r="G1105" s="4">
        <f t="shared" ca="1" si="53"/>
        <v>26</v>
      </c>
      <c r="H1105" s="4">
        <v>1</v>
      </c>
      <c r="I1105" s="4">
        <v>-1</v>
      </c>
    </row>
    <row r="1106" spans="5:9">
      <c r="E1106" s="8">
        <f t="shared" ca="1" si="51"/>
        <v>1</v>
      </c>
      <c r="F1106" s="4">
        <f t="shared" ca="1" si="52"/>
        <v>1</v>
      </c>
      <c r="G1106" s="4">
        <f t="shared" ca="1" si="53"/>
        <v>27</v>
      </c>
      <c r="H1106" s="4">
        <v>1</v>
      </c>
      <c r="I1106" s="4">
        <v>-1</v>
      </c>
    </row>
    <row r="1107" spans="5:9">
      <c r="E1107" s="8">
        <f t="shared" ca="1" si="51"/>
        <v>0</v>
      </c>
      <c r="F1107" s="4">
        <f t="shared" ca="1" si="52"/>
        <v>-1</v>
      </c>
      <c r="G1107" s="4">
        <f t="shared" ca="1" si="53"/>
        <v>26</v>
      </c>
      <c r="H1107" s="4">
        <v>1</v>
      </c>
      <c r="I1107" s="4">
        <v>-1</v>
      </c>
    </row>
    <row r="1108" spans="5:9">
      <c r="E1108" s="8">
        <f t="shared" ca="1" si="51"/>
        <v>1</v>
      </c>
      <c r="F1108" s="4">
        <f t="shared" ca="1" si="52"/>
        <v>1</v>
      </c>
      <c r="G1108" s="4">
        <f t="shared" ca="1" si="53"/>
        <v>27</v>
      </c>
      <c r="H1108" s="4">
        <v>1</v>
      </c>
      <c r="I1108" s="4">
        <v>-1</v>
      </c>
    </row>
    <row r="1109" spans="5:9">
      <c r="E1109" s="8">
        <f t="shared" ca="1" si="51"/>
        <v>1</v>
      </c>
      <c r="F1109" s="4">
        <f t="shared" ca="1" si="52"/>
        <v>1</v>
      </c>
      <c r="G1109" s="4">
        <f t="shared" ca="1" si="53"/>
        <v>28</v>
      </c>
      <c r="H1109" s="4">
        <v>1</v>
      </c>
      <c r="I1109" s="4">
        <v>-1</v>
      </c>
    </row>
    <row r="1110" spans="5:9">
      <c r="E1110" s="8">
        <f t="shared" ca="1" si="51"/>
        <v>0</v>
      </c>
      <c r="F1110" s="4">
        <f t="shared" ca="1" si="52"/>
        <v>-1</v>
      </c>
      <c r="G1110" s="4">
        <f t="shared" ca="1" si="53"/>
        <v>27</v>
      </c>
      <c r="H1110" s="4">
        <v>1</v>
      </c>
      <c r="I1110" s="4">
        <v>-1</v>
      </c>
    </row>
    <row r="1111" spans="5:9">
      <c r="E1111" s="8">
        <f t="shared" ca="1" si="51"/>
        <v>0</v>
      </c>
      <c r="F1111" s="4">
        <f t="shared" ca="1" si="52"/>
        <v>-1</v>
      </c>
      <c r="G1111" s="4">
        <f t="shared" ca="1" si="53"/>
        <v>26</v>
      </c>
      <c r="H1111" s="4">
        <v>1</v>
      </c>
      <c r="I1111" s="4">
        <v>-1</v>
      </c>
    </row>
    <row r="1112" spans="5:9">
      <c r="E1112" s="8">
        <f t="shared" ca="1" si="51"/>
        <v>0</v>
      </c>
      <c r="F1112" s="4">
        <f t="shared" ca="1" si="52"/>
        <v>-1</v>
      </c>
      <c r="G1112" s="4">
        <f t="shared" ca="1" si="53"/>
        <v>25</v>
      </c>
      <c r="H1112" s="4">
        <v>1</v>
      </c>
      <c r="I1112" s="4">
        <v>-1</v>
      </c>
    </row>
    <row r="1113" spans="5:9">
      <c r="E1113" s="8">
        <f t="shared" ca="1" si="51"/>
        <v>0</v>
      </c>
      <c r="F1113" s="4">
        <f t="shared" ca="1" si="52"/>
        <v>-1</v>
      </c>
      <c r="G1113" s="4">
        <f t="shared" ca="1" si="53"/>
        <v>24</v>
      </c>
      <c r="H1113" s="4">
        <v>1</v>
      </c>
      <c r="I1113" s="4">
        <v>-1</v>
      </c>
    </row>
    <row r="1114" spans="5:9">
      <c r="E1114" s="8">
        <f t="shared" ca="1" si="51"/>
        <v>0</v>
      </c>
      <c r="F1114" s="4">
        <f t="shared" ca="1" si="52"/>
        <v>-1</v>
      </c>
      <c r="G1114" s="4">
        <f t="shared" ca="1" si="53"/>
        <v>23</v>
      </c>
      <c r="H1114" s="4">
        <v>1</v>
      </c>
      <c r="I1114" s="4">
        <v>-1</v>
      </c>
    </row>
    <row r="1115" spans="5:9">
      <c r="E1115" s="8">
        <f t="shared" ca="1" si="51"/>
        <v>0</v>
      </c>
      <c r="F1115" s="4">
        <f t="shared" ca="1" si="52"/>
        <v>-1</v>
      </c>
      <c r="G1115" s="4">
        <f t="shared" ca="1" si="53"/>
        <v>22</v>
      </c>
      <c r="H1115" s="4">
        <v>1</v>
      </c>
      <c r="I1115" s="4">
        <v>-1</v>
      </c>
    </row>
    <row r="1116" spans="5:9">
      <c r="E1116" s="8">
        <f t="shared" ca="1" si="51"/>
        <v>0</v>
      </c>
      <c r="F1116" s="4">
        <f t="shared" ca="1" si="52"/>
        <v>-1</v>
      </c>
      <c r="G1116" s="4">
        <f t="shared" ca="1" si="53"/>
        <v>21</v>
      </c>
      <c r="H1116" s="4">
        <v>1</v>
      </c>
      <c r="I1116" s="4">
        <v>-1</v>
      </c>
    </row>
    <row r="1117" spans="5:9">
      <c r="E1117" s="8">
        <f t="shared" ca="1" si="51"/>
        <v>0</v>
      </c>
      <c r="F1117" s="4">
        <f t="shared" ca="1" si="52"/>
        <v>-1</v>
      </c>
      <c r="G1117" s="4">
        <f t="shared" ca="1" si="53"/>
        <v>20</v>
      </c>
      <c r="H1117" s="4">
        <v>1</v>
      </c>
      <c r="I1117" s="4">
        <v>-1</v>
      </c>
    </row>
    <row r="1118" spans="5:9">
      <c r="E1118" s="8">
        <f t="shared" ca="1" si="51"/>
        <v>0</v>
      </c>
      <c r="F1118" s="4">
        <f t="shared" ca="1" si="52"/>
        <v>-1</v>
      </c>
      <c r="G1118" s="4">
        <f t="shared" ca="1" si="53"/>
        <v>19</v>
      </c>
      <c r="H1118" s="4">
        <v>1</v>
      </c>
      <c r="I1118" s="4">
        <v>-1</v>
      </c>
    </row>
    <row r="1119" spans="5:9">
      <c r="E1119" s="8">
        <f t="shared" ca="1" si="51"/>
        <v>0</v>
      </c>
      <c r="F1119" s="4">
        <f t="shared" ca="1" si="52"/>
        <v>-1</v>
      </c>
      <c r="G1119" s="4">
        <f t="shared" ca="1" si="53"/>
        <v>18</v>
      </c>
      <c r="H1119" s="4">
        <v>1</v>
      </c>
      <c r="I1119" s="4">
        <v>-1</v>
      </c>
    </row>
    <row r="1120" spans="5:9">
      <c r="E1120" s="8">
        <f t="shared" ca="1" si="51"/>
        <v>0</v>
      </c>
      <c r="F1120" s="4">
        <f t="shared" ca="1" si="52"/>
        <v>-1</v>
      </c>
      <c r="G1120" s="4">
        <f t="shared" ca="1" si="53"/>
        <v>17</v>
      </c>
      <c r="H1120" s="4">
        <v>1</v>
      </c>
      <c r="I1120" s="4">
        <v>-1</v>
      </c>
    </row>
    <row r="1121" spans="5:9">
      <c r="E1121" s="8">
        <f t="shared" ca="1" si="51"/>
        <v>0</v>
      </c>
      <c r="F1121" s="4">
        <f t="shared" ca="1" si="52"/>
        <v>-1</v>
      </c>
      <c r="G1121" s="4">
        <f t="shared" ca="1" si="53"/>
        <v>16</v>
      </c>
      <c r="H1121" s="4">
        <v>1</v>
      </c>
      <c r="I1121" s="4">
        <v>-1</v>
      </c>
    </row>
    <row r="1122" spans="5:9">
      <c r="E1122" s="8">
        <f t="shared" ca="1" si="51"/>
        <v>0</v>
      </c>
      <c r="F1122" s="4">
        <f t="shared" ca="1" si="52"/>
        <v>-1</v>
      </c>
      <c r="G1122" s="4">
        <f t="shared" ca="1" si="53"/>
        <v>15</v>
      </c>
      <c r="H1122" s="4">
        <v>1</v>
      </c>
      <c r="I1122" s="4">
        <v>-1</v>
      </c>
    </row>
    <row r="1123" spans="5:9">
      <c r="E1123" s="8">
        <f t="shared" ca="1" si="51"/>
        <v>0</v>
      </c>
      <c r="F1123" s="4">
        <f t="shared" ca="1" si="52"/>
        <v>-1</v>
      </c>
      <c r="G1123" s="4">
        <f t="shared" ca="1" si="53"/>
        <v>14</v>
      </c>
      <c r="H1123" s="4">
        <v>1</v>
      </c>
      <c r="I1123" s="4">
        <v>-1</v>
      </c>
    </row>
    <row r="1124" spans="5:9">
      <c r="E1124" s="8">
        <f t="shared" ca="1" si="51"/>
        <v>0</v>
      </c>
      <c r="F1124" s="4">
        <f t="shared" ca="1" si="52"/>
        <v>-1</v>
      </c>
      <c r="G1124" s="4">
        <f t="shared" ca="1" si="53"/>
        <v>13</v>
      </c>
      <c r="H1124" s="4">
        <v>1</v>
      </c>
      <c r="I1124" s="4">
        <v>-1</v>
      </c>
    </row>
    <row r="1125" spans="5:9">
      <c r="E1125" s="8">
        <f t="shared" ca="1" si="51"/>
        <v>1</v>
      </c>
      <c r="F1125" s="4">
        <f t="shared" ca="1" si="52"/>
        <v>1</v>
      </c>
      <c r="G1125" s="4">
        <f t="shared" ca="1" si="53"/>
        <v>14</v>
      </c>
      <c r="H1125" s="4">
        <v>1</v>
      </c>
      <c r="I1125" s="4">
        <v>-1</v>
      </c>
    </row>
    <row r="1126" spans="5:9">
      <c r="E1126" s="8">
        <f t="shared" ca="1" si="51"/>
        <v>0</v>
      </c>
      <c r="F1126" s="4">
        <f t="shared" ca="1" si="52"/>
        <v>-1</v>
      </c>
      <c r="G1126" s="4">
        <f t="shared" ca="1" si="53"/>
        <v>13</v>
      </c>
      <c r="H1126" s="4">
        <v>1</v>
      </c>
      <c r="I1126" s="4">
        <v>-1</v>
      </c>
    </row>
    <row r="1127" spans="5:9">
      <c r="E1127" s="8">
        <f t="shared" ca="1" si="51"/>
        <v>1</v>
      </c>
      <c r="F1127" s="4">
        <f t="shared" ca="1" si="52"/>
        <v>1</v>
      </c>
      <c r="G1127" s="4">
        <f t="shared" ca="1" si="53"/>
        <v>14</v>
      </c>
      <c r="H1127" s="4">
        <v>1</v>
      </c>
      <c r="I1127" s="4">
        <v>-1</v>
      </c>
    </row>
    <row r="1128" spans="5:9">
      <c r="E1128" s="8">
        <f t="shared" ca="1" si="51"/>
        <v>0</v>
      </c>
      <c r="F1128" s="4">
        <f t="shared" ca="1" si="52"/>
        <v>-1</v>
      </c>
      <c r="G1128" s="4">
        <f t="shared" ca="1" si="53"/>
        <v>13</v>
      </c>
      <c r="H1128" s="4">
        <v>1</v>
      </c>
      <c r="I1128" s="4">
        <v>-1</v>
      </c>
    </row>
    <row r="1129" spans="5:9">
      <c r="E1129" s="8">
        <f t="shared" ca="1" si="51"/>
        <v>1</v>
      </c>
      <c r="F1129" s="4">
        <f t="shared" ca="1" si="52"/>
        <v>1</v>
      </c>
      <c r="G1129" s="4">
        <f t="shared" ca="1" si="53"/>
        <v>14</v>
      </c>
      <c r="H1129" s="4">
        <v>1</v>
      </c>
      <c r="I1129" s="4">
        <v>-1</v>
      </c>
    </row>
    <row r="1130" spans="5:9">
      <c r="E1130" s="8">
        <f t="shared" ca="1" si="51"/>
        <v>0</v>
      </c>
      <c r="F1130" s="4">
        <f t="shared" ca="1" si="52"/>
        <v>-1</v>
      </c>
      <c r="G1130" s="4">
        <f t="shared" ca="1" si="53"/>
        <v>13</v>
      </c>
      <c r="H1130" s="4">
        <v>1</v>
      </c>
      <c r="I1130" s="4">
        <v>-1</v>
      </c>
    </row>
    <row r="1131" spans="5:9">
      <c r="E1131" s="8">
        <f t="shared" ca="1" si="51"/>
        <v>0</v>
      </c>
      <c r="F1131" s="4">
        <f t="shared" ca="1" si="52"/>
        <v>-1</v>
      </c>
      <c r="G1131" s="4">
        <f t="shared" ca="1" si="53"/>
        <v>12</v>
      </c>
      <c r="H1131" s="4">
        <v>1</v>
      </c>
      <c r="I1131" s="4">
        <v>-1</v>
      </c>
    </row>
    <row r="1132" spans="5:9">
      <c r="E1132" s="8">
        <f t="shared" ca="1" si="51"/>
        <v>0</v>
      </c>
      <c r="F1132" s="4">
        <f t="shared" ca="1" si="52"/>
        <v>-1</v>
      </c>
      <c r="G1132" s="4">
        <f t="shared" ca="1" si="53"/>
        <v>11</v>
      </c>
      <c r="H1132" s="4">
        <v>1</v>
      </c>
      <c r="I1132" s="4">
        <v>-1</v>
      </c>
    </row>
    <row r="1133" spans="5:9">
      <c r="E1133" s="8">
        <f t="shared" ca="1" si="51"/>
        <v>0</v>
      </c>
      <c r="F1133" s="4">
        <f t="shared" ca="1" si="52"/>
        <v>-1</v>
      </c>
      <c r="G1133" s="4">
        <f t="shared" ca="1" si="53"/>
        <v>10</v>
      </c>
      <c r="H1133" s="4">
        <v>1</v>
      </c>
      <c r="I1133" s="4">
        <v>-1</v>
      </c>
    </row>
    <row r="1134" spans="5:9">
      <c r="E1134" s="8">
        <f t="shared" ca="1" si="51"/>
        <v>1</v>
      </c>
      <c r="F1134" s="4">
        <f t="shared" ca="1" si="52"/>
        <v>1</v>
      </c>
      <c r="G1134" s="4">
        <f t="shared" ca="1" si="53"/>
        <v>11</v>
      </c>
      <c r="H1134" s="4">
        <v>1</v>
      </c>
      <c r="I1134" s="4">
        <v>-1</v>
      </c>
    </row>
    <row r="1135" spans="5:9">
      <c r="E1135" s="8">
        <f t="shared" ca="1" si="51"/>
        <v>0</v>
      </c>
      <c r="F1135" s="4">
        <f t="shared" ca="1" si="52"/>
        <v>-1</v>
      </c>
      <c r="G1135" s="4">
        <f t="shared" ca="1" si="53"/>
        <v>10</v>
      </c>
      <c r="H1135" s="4">
        <v>1</v>
      </c>
      <c r="I1135" s="4">
        <v>-1</v>
      </c>
    </row>
    <row r="1136" spans="5:9">
      <c r="E1136" s="8">
        <f t="shared" ca="1" si="51"/>
        <v>1</v>
      </c>
      <c r="F1136" s="4">
        <f t="shared" ca="1" si="52"/>
        <v>1</v>
      </c>
      <c r="G1136" s="4">
        <f t="shared" ca="1" si="53"/>
        <v>11</v>
      </c>
      <c r="H1136" s="4">
        <v>1</v>
      </c>
      <c r="I1136" s="4">
        <v>-1</v>
      </c>
    </row>
    <row r="1137" spans="5:9">
      <c r="E1137" s="8">
        <f t="shared" ca="1" si="51"/>
        <v>1</v>
      </c>
      <c r="F1137" s="4">
        <f t="shared" ca="1" si="52"/>
        <v>1</v>
      </c>
      <c r="G1137" s="4">
        <f t="shared" ca="1" si="53"/>
        <v>12</v>
      </c>
      <c r="H1137" s="4">
        <v>1</v>
      </c>
      <c r="I1137" s="4">
        <v>-1</v>
      </c>
    </row>
    <row r="1138" spans="5:9">
      <c r="E1138" s="8">
        <f t="shared" ca="1" si="51"/>
        <v>0</v>
      </c>
      <c r="F1138" s="4">
        <f t="shared" ca="1" si="52"/>
        <v>-1</v>
      </c>
      <c r="G1138" s="4">
        <f t="shared" ca="1" si="53"/>
        <v>11</v>
      </c>
      <c r="H1138" s="4">
        <v>1</v>
      </c>
      <c r="I1138" s="4">
        <v>-1</v>
      </c>
    </row>
    <row r="1139" spans="5:9">
      <c r="E1139" s="8">
        <f t="shared" ca="1" si="51"/>
        <v>1</v>
      </c>
      <c r="F1139" s="4">
        <f t="shared" ca="1" si="52"/>
        <v>1</v>
      </c>
      <c r="G1139" s="4">
        <f t="shared" ca="1" si="53"/>
        <v>12</v>
      </c>
      <c r="H1139" s="4">
        <v>1</v>
      </c>
      <c r="I1139" s="4">
        <v>-1</v>
      </c>
    </row>
    <row r="1140" spans="5:9">
      <c r="E1140" s="8">
        <f t="shared" ca="1" si="51"/>
        <v>1</v>
      </c>
      <c r="F1140" s="4">
        <f t="shared" ca="1" si="52"/>
        <v>1</v>
      </c>
      <c r="G1140" s="4">
        <f t="shared" ca="1" si="53"/>
        <v>13</v>
      </c>
      <c r="H1140" s="4">
        <v>1</v>
      </c>
      <c r="I1140" s="4">
        <v>-1</v>
      </c>
    </row>
    <row r="1141" spans="5:9">
      <c r="E1141" s="8">
        <f t="shared" ca="1" si="51"/>
        <v>0</v>
      </c>
      <c r="F1141" s="4">
        <f t="shared" ca="1" si="52"/>
        <v>-1</v>
      </c>
      <c r="G1141" s="4">
        <f t="shared" ca="1" si="53"/>
        <v>12</v>
      </c>
      <c r="H1141" s="4">
        <v>1</v>
      </c>
      <c r="I1141" s="4">
        <v>-1</v>
      </c>
    </row>
    <row r="1142" spans="5:9">
      <c r="E1142" s="8">
        <f t="shared" ca="1" si="51"/>
        <v>0</v>
      </c>
      <c r="F1142" s="4">
        <f t="shared" ca="1" si="52"/>
        <v>-1</v>
      </c>
      <c r="G1142" s="4">
        <f t="shared" ca="1" si="53"/>
        <v>11</v>
      </c>
      <c r="H1142" s="4">
        <v>1</v>
      </c>
      <c r="I1142" s="4">
        <v>-1</v>
      </c>
    </row>
    <row r="1143" spans="5:9">
      <c r="E1143" s="8">
        <f t="shared" ca="1" si="51"/>
        <v>1</v>
      </c>
      <c r="F1143" s="4">
        <f t="shared" ca="1" si="52"/>
        <v>1</v>
      </c>
      <c r="G1143" s="4">
        <f t="shared" ca="1" si="53"/>
        <v>12</v>
      </c>
      <c r="H1143" s="4">
        <v>1</v>
      </c>
      <c r="I1143" s="4">
        <v>-1</v>
      </c>
    </row>
    <row r="1144" spans="5:9">
      <c r="E1144" s="8">
        <f t="shared" ca="1" si="51"/>
        <v>0</v>
      </c>
      <c r="F1144" s="4">
        <f t="shared" ca="1" si="52"/>
        <v>-1</v>
      </c>
      <c r="G1144" s="4">
        <f t="shared" ca="1" si="53"/>
        <v>11</v>
      </c>
      <c r="H1144" s="4">
        <v>1</v>
      </c>
      <c r="I1144" s="4">
        <v>-1</v>
      </c>
    </row>
    <row r="1145" spans="5:9">
      <c r="E1145" s="8">
        <f t="shared" ca="1" si="51"/>
        <v>1</v>
      </c>
      <c r="F1145" s="4">
        <f t="shared" ca="1" si="52"/>
        <v>1</v>
      </c>
      <c r="G1145" s="4">
        <f t="shared" ca="1" si="53"/>
        <v>12</v>
      </c>
      <c r="H1145" s="4">
        <v>1</v>
      </c>
      <c r="I1145" s="4">
        <v>-1</v>
      </c>
    </row>
    <row r="1146" spans="5:9">
      <c r="E1146" s="8">
        <f t="shared" ca="1" si="51"/>
        <v>1</v>
      </c>
      <c r="F1146" s="4">
        <f t="shared" ca="1" si="52"/>
        <v>1</v>
      </c>
      <c r="G1146" s="4">
        <f t="shared" ca="1" si="53"/>
        <v>13</v>
      </c>
      <c r="H1146" s="4">
        <v>1</v>
      </c>
      <c r="I1146" s="4">
        <v>-1</v>
      </c>
    </row>
    <row r="1147" spans="5:9">
      <c r="E1147" s="8">
        <f t="shared" ca="1" si="51"/>
        <v>1</v>
      </c>
      <c r="F1147" s="4">
        <f t="shared" ca="1" si="52"/>
        <v>1</v>
      </c>
      <c r="G1147" s="4">
        <f t="shared" ca="1" si="53"/>
        <v>14</v>
      </c>
      <c r="H1147" s="4">
        <v>1</v>
      </c>
      <c r="I1147" s="4">
        <v>-1</v>
      </c>
    </row>
    <row r="1148" spans="5:9">
      <c r="E1148" s="8">
        <f t="shared" ca="1" si="51"/>
        <v>1</v>
      </c>
      <c r="F1148" s="4">
        <f t="shared" ca="1" si="52"/>
        <v>1</v>
      </c>
      <c r="G1148" s="4">
        <f t="shared" ca="1" si="53"/>
        <v>15</v>
      </c>
      <c r="H1148" s="4">
        <v>1</v>
      </c>
      <c r="I1148" s="4">
        <v>-1</v>
      </c>
    </row>
    <row r="1149" spans="5:9">
      <c r="E1149" s="8">
        <f t="shared" ca="1" si="51"/>
        <v>1</v>
      </c>
      <c r="F1149" s="4">
        <f t="shared" ca="1" si="52"/>
        <v>1</v>
      </c>
      <c r="G1149" s="4">
        <f t="shared" ca="1" si="53"/>
        <v>16</v>
      </c>
      <c r="H1149" s="4">
        <v>1</v>
      </c>
      <c r="I1149" s="4">
        <v>-1</v>
      </c>
    </row>
    <row r="1150" spans="5:9">
      <c r="E1150" s="8">
        <f t="shared" ca="1" si="51"/>
        <v>0</v>
      </c>
      <c r="F1150" s="4">
        <f t="shared" ca="1" si="52"/>
        <v>-1</v>
      </c>
      <c r="G1150" s="4">
        <f t="shared" ca="1" si="53"/>
        <v>15</v>
      </c>
      <c r="H1150" s="4">
        <v>1</v>
      </c>
      <c r="I1150" s="4">
        <v>-1</v>
      </c>
    </row>
    <row r="1151" spans="5:9">
      <c r="E1151" s="8">
        <f t="shared" ca="1" si="51"/>
        <v>1</v>
      </c>
      <c r="F1151" s="4">
        <f t="shared" ca="1" si="52"/>
        <v>1</v>
      </c>
      <c r="G1151" s="4">
        <f t="shared" ca="1" si="53"/>
        <v>16</v>
      </c>
      <c r="H1151" s="4">
        <v>1</v>
      </c>
      <c r="I1151" s="4">
        <v>-1</v>
      </c>
    </row>
    <row r="1152" spans="5:9">
      <c r="E1152" s="8">
        <f t="shared" ca="1" si="51"/>
        <v>1</v>
      </c>
      <c r="F1152" s="4">
        <f t="shared" ca="1" si="52"/>
        <v>1</v>
      </c>
      <c r="G1152" s="4">
        <f t="shared" ca="1" si="53"/>
        <v>17</v>
      </c>
      <c r="H1152" s="4">
        <v>1</v>
      </c>
      <c r="I1152" s="4">
        <v>-1</v>
      </c>
    </row>
    <row r="1153" spans="5:9">
      <c r="E1153" s="8">
        <f t="shared" ca="1" si="51"/>
        <v>1</v>
      </c>
      <c r="F1153" s="4">
        <f t="shared" ca="1" si="52"/>
        <v>1</v>
      </c>
      <c r="G1153" s="4">
        <f t="shared" ca="1" si="53"/>
        <v>18</v>
      </c>
      <c r="H1153" s="4">
        <v>1</v>
      </c>
      <c r="I1153" s="4">
        <v>-1</v>
      </c>
    </row>
    <row r="1154" spans="5:9">
      <c r="E1154" s="8">
        <f t="shared" ca="1" si="51"/>
        <v>0</v>
      </c>
      <c r="F1154" s="4">
        <f t="shared" ca="1" si="52"/>
        <v>-1</v>
      </c>
      <c r="G1154" s="4">
        <f t="shared" ca="1" si="53"/>
        <v>17</v>
      </c>
      <c r="H1154" s="4">
        <v>1</v>
      </c>
      <c r="I1154" s="4">
        <v>-1</v>
      </c>
    </row>
    <row r="1155" spans="5:9">
      <c r="E1155" s="8">
        <f t="shared" ca="1" si="51"/>
        <v>1</v>
      </c>
      <c r="F1155" s="4">
        <f t="shared" ca="1" si="52"/>
        <v>1</v>
      </c>
      <c r="G1155" s="4">
        <f t="shared" ca="1" si="53"/>
        <v>18</v>
      </c>
      <c r="H1155" s="4">
        <v>1</v>
      </c>
      <c r="I1155" s="4">
        <v>-1</v>
      </c>
    </row>
    <row r="1156" spans="5:9">
      <c r="E1156" s="8">
        <f t="shared" ca="1" si="51"/>
        <v>0</v>
      </c>
      <c r="F1156" s="4">
        <f t="shared" ca="1" si="52"/>
        <v>-1</v>
      </c>
      <c r="G1156" s="4">
        <f t="shared" ca="1" si="53"/>
        <v>17</v>
      </c>
      <c r="H1156" s="4">
        <v>1</v>
      </c>
      <c r="I1156" s="4">
        <v>-1</v>
      </c>
    </row>
    <row r="1157" spans="5:9">
      <c r="E1157" s="8">
        <f t="shared" ca="1" si="51"/>
        <v>1</v>
      </c>
      <c r="F1157" s="4">
        <f t="shared" ca="1" si="52"/>
        <v>1</v>
      </c>
      <c r="G1157" s="4">
        <f t="shared" ca="1" si="53"/>
        <v>18</v>
      </c>
      <c r="H1157" s="4">
        <v>1</v>
      </c>
      <c r="I1157" s="4">
        <v>-1</v>
      </c>
    </row>
    <row r="1158" spans="5:9">
      <c r="E1158" s="8">
        <f t="shared" ca="1" si="51"/>
        <v>1</v>
      </c>
      <c r="F1158" s="4">
        <f t="shared" ca="1" si="52"/>
        <v>1</v>
      </c>
      <c r="G1158" s="4">
        <f t="shared" ca="1" si="53"/>
        <v>19</v>
      </c>
      <c r="H1158" s="4">
        <v>1</v>
      </c>
      <c r="I1158" s="4">
        <v>-1</v>
      </c>
    </row>
    <row r="1159" spans="5:9">
      <c r="E1159" s="8">
        <f t="shared" ref="E1159:E1222" ca="1" si="54">INT(MOD(RAND(),2)*2)</f>
        <v>0</v>
      </c>
      <c r="F1159" s="4">
        <f t="shared" ref="F1159:F1222" ca="1" si="55">IF(E1159,H1159,I1159)</f>
        <v>-1</v>
      </c>
      <c r="G1159" s="4">
        <f t="shared" ca="1" si="53"/>
        <v>18</v>
      </c>
      <c r="H1159" s="4">
        <v>1</v>
      </c>
      <c r="I1159" s="4">
        <v>-1</v>
      </c>
    </row>
    <row r="1160" spans="5:9">
      <c r="E1160" s="8">
        <f t="shared" ca="1" si="54"/>
        <v>0</v>
      </c>
      <c r="F1160" s="4">
        <f t="shared" ca="1" si="55"/>
        <v>-1</v>
      </c>
      <c r="G1160" s="4">
        <f t="shared" ref="G1160:G1223" ca="1" si="56">F1160+G1159</f>
        <v>17</v>
      </c>
      <c r="H1160" s="4">
        <v>1</v>
      </c>
      <c r="I1160" s="4">
        <v>-1</v>
      </c>
    </row>
    <row r="1161" spans="5:9">
      <c r="E1161" s="8">
        <f t="shared" ca="1" si="54"/>
        <v>1</v>
      </c>
      <c r="F1161" s="4">
        <f t="shared" ca="1" si="55"/>
        <v>1</v>
      </c>
      <c r="G1161" s="4">
        <f t="shared" ca="1" si="56"/>
        <v>18</v>
      </c>
      <c r="H1161" s="4">
        <v>1</v>
      </c>
      <c r="I1161" s="4">
        <v>-1</v>
      </c>
    </row>
    <row r="1162" spans="5:9">
      <c r="E1162" s="8">
        <f t="shared" ca="1" si="54"/>
        <v>0</v>
      </c>
      <c r="F1162" s="4">
        <f t="shared" ca="1" si="55"/>
        <v>-1</v>
      </c>
      <c r="G1162" s="4">
        <f t="shared" ca="1" si="56"/>
        <v>17</v>
      </c>
      <c r="H1162" s="4">
        <v>1</v>
      </c>
      <c r="I1162" s="4">
        <v>-1</v>
      </c>
    </row>
    <row r="1163" spans="5:9">
      <c r="E1163" s="8">
        <f t="shared" ca="1" si="54"/>
        <v>1</v>
      </c>
      <c r="F1163" s="4">
        <f t="shared" ca="1" si="55"/>
        <v>1</v>
      </c>
      <c r="G1163" s="4">
        <f t="shared" ca="1" si="56"/>
        <v>18</v>
      </c>
      <c r="H1163" s="4">
        <v>1</v>
      </c>
      <c r="I1163" s="4">
        <v>-1</v>
      </c>
    </row>
    <row r="1164" spans="5:9">
      <c r="E1164" s="8">
        <f t="shared" ca="1" si="54"/>
        <v>1</v>
      </c>
      <c r="F1164" s="4">
        <f t="shared" ca="1" si="55"/>
        <v>1</v>
      </c>
      <c r="G1164" s="4">
        <f t="shared" ca="1" si="56"/>
        <v>19</v>
      </c>
      <c r="H1164" s="4">
        <v>1</v>
      </c>
      <c r="I1164" s="4">
        <v>-1</v>
      </c>
    </row>
    <row r="1165" spans="5:9">
      <c r="E1165" s="8">
        <f t="shared" ca="1" si="54"/>
        <v>1</v>
      </c>
      <c r="F1165" s="4">
        <f t="shared" ca="1" si="55"/>
        <v>1</v>
      </c>
      <c r="G1165" s="4">
        <f t="shared" ca="1" si="56"/>
        <v>20</v>
      </c>
      <c r="H1165" s="4">
        <v>1</v>
      </c>
      <c r="I1165" s="4">
        <v>-1</v>
      </c>
    </row>
    <row r="1166" spans="5:9">
      <c r="E1166" s="8">
        <f t="shared" ca="1" si="54"/>
        <v>1</v>
      </c>
      <c r="F1166" s="4">
        <f t="shared" ca="1" si="55"/>
        <v>1</v>
      </c>
      <c r="G1166" s="4">
        <f t="shared" ca="1" si="56"/>
        <v>21</v>
      </c>
      <c r="H1166" s="4">
        <v>1</v>
      </c>
      <c r="I1166" s="4">
        <v>-1</v>
      </c>
    </row>
    <row r="1167" spans="5:9">
      <c r="E1167" s="8">
        <f t="shared" ca="1" si="54"/>
        <v>0</v>
      </c>
      <c r="F1167" s="4">
        <f t="shared" ca="1" si="55"/>
        <v>-1</v>
      </c>
      <c r="G1167" s="4">
        <f t="shared" ca="1" si="56"/>
        <v>20</v>
      </c>
      <c r="H1167" s="4">
        <v>1</v>
      </c>
      <c r="I1167" s="4">
        <v>-1</v>
      </c>
    </row>
    <row r="1168" spans="5:9">
      <c r="E1168" s="8">
        <f t="shared" ca="1" si="54"/>
        <v>0</v>
      </c>
      <c r="F1168" s="4">
        <f t="shared" ca="1" si="55"/>
        <v>-1</v>
      </c>
      <c r="G1168" s="4">
        <f t="shared" ca="1" si="56"/>
        <v>19</v>
      </c>
      <c r="H1168" s="4">
        <v>1</v>
      </c>
      <c r="I1168" s="4">
        <v>-1</v>
      </c>
    </row>
    <row r="1169" spans="5:9">
      <c r="E1169" s="8">
        <f t="shared" ca="1" si="54"/>
        <v>0</v>
      </c>
      <c r="F1169" s="4">
        <f t="shared" ca="1" si="55"/>
        <v>-1</v>
      </c>
      <c r="G1169" s="4">
        <f t="shared" ca="1" si="56"/>
        <v>18</v>
      </c>
      <c r="H1169" s="4">
        <v>1</v>
      </c>
      <c r="I1169" s="4">
        <v>-1</v>
      </c>
    </row>
    <row r="1170" spans="5:9">
      <c r="E1170" s="8">
        <f t="shared" ca="1" si="54"/>
        <v>1</v>
      </c>
      <c r="F1170" s="4">
        <f t="shared" ca="1" si="55"/>
        <v>1</v>
      </c>
      <c r="G1170" s="4">
        <f t="shared" ca="1" si="56"/>
        <v>19</v>
      </c>
      <c r="H1170" s="4">
        <v>1</v>
      </c>
      <c r="I1170" s="4">
        <v>-1</v>
      </c>
    </row>
    <row r="1171" spans="5:9">
      <c r="E1171" s="8">
        <f t="shared" ca="1" si="54"/>
        <v>0</v>
      </c>
      <c r="F1171" s="4">
        <f t="shared" ca="1" si="55"/>
        <v>-1</v>
      </c>
      <c r="G1171" s="4">
        <f t="shared" ca="1" si="56"/>
        <v>18</v>
      </c>
      <c r="H1171" s="4">
        <v>1</v>
      </c>
      <c r="I1171" s="4">
        <v>-1</v>
      </c>
    </row>
    <row r="1172" spans="5:9">
      <c r="E1172" s="8">
        <f t="shared" ca="1" si="54"/>
        <v>0</v>
      </c>
      <c r="F1172" s="4">
        <f t="shared" ca="1" si="55"/>
        <v>-1</v>
      </c>
      <c r="G1172" s="4">
        <f t="shared" ca="1" si="56"/>
        <v>17</v>
      </c>
      <c r="H1172" s="4">
        <v>1</v>
      </c>
      <c r="I1172" s="4">
        <v>-1</v>
      </c>
    </row>
    <row r="1173" spans="5:9">
      <c r="E1173" s="8">
        <f t="shared" ca="1" si="54"/>
        <v>1</v>
      </c>
      <c r="F1173" s="4">
        <f t="shared" ca="1" si="55"/>
        <v>1</v>
      </c>
      <c r="G1173" s="4">
        <f t="shared" ca="1" si="56"/>
        <v>18</v>
      </c>
      <c r="H1173" s="4">
        <v>1</v>
      </c>
      <c r="I1173" s="4">
        <v>-1</v>
      </c>
    </row>
    <row r="1174" spans="5:9">
      <c r="E1174" s="8">
        <f t="shared" ca="1" si="54"/>
        <v>0</v>
      </c>
      <c r="F1174" s="4">
        <f t="shared" ca="1" si="55"/>
        <v>-1</v>
      </c>
      <c r="G1174" s="4">
        <f t="shared" ca="1" si="56"/>
        <v>17</v>
      </c>
      <c r="H1174" s="4">
        <v>1</v>
      </c>
      <c r="I1174" s="4">
        <v>-1</v>
      </c>
    </row>
    <row r="1175" spans="5:9">
      <c r="E1175" s="8">
        <f t="shared" ca="1" si="54"/>
        <v>0</v>
      </c>
      <c r="F1175" s="4">
        <f t="shared" ca="1" si="55"/>
        <v>-1</v>
      </c>
      <c r="G1175" s="4">
        <f t="shared" ca="1" si="56"/>
        <v>16</v>
      </c>
      <c r="H1175" s="4">
        <v>1</v>
      </c>
      <c r="I1175" s="4">
        <v>-1</v>
      </c>
    </row>
    <row r="1176" spans="5:9">
      <c r="E1176" s="8">
        <f t="shared" ca="1" si="54"/>
        <v>1</v>
      </c>
      <c r="F1176" s="4">
        <f t="shared" ca="1" si="55"/>
        <v>1</v>
      </c>
      <c r="G1176" s="4">
        <f t="shared" ca="1" si="56"/>
        <v>17</v>
      </c>
      <c r="H1176" s="4">
        <v>1</v>
      </c>
      <c r="I1176" s="4">
        <v>-1</v>
      </c>
    </row>
    <row r="1177" spans="5:9">
      <c r="E1177" s="8">
        <f t="shared" ca="1" si="54"/>
        <v>0</v>
      </c>
      <c r="F1177" s="4">
        <f t="shared" ca="1" si="55"/>
        <v>-1</v>
      </c>
      <c r="G1177" s="4">
        <f t="shared" ca="1" si="56"/>
        <v>16</v>
      </c>
      <c r="H1177" s="4">
        <v>1</v>
      </c>
      <c r="I1177" s="4">
        <v>-1</v>
      </c>
    </row>
    <row r="1178" spans="5:9">
      <c r="E1178" s="8">
        <f t="shared" ca="1" si="54"/>
        <v>0</v>
      </c>
      <c r="F1178" s="4">
        <f t="shared" ca="1" si="55"/>
        <v>-1</v>
      </c>
      <c r="G1178" s="4">
        <f t="shared" ca="1" si="56"/>
        <v>15</v>
      </c>
      <c r="H1178" s="4">
        <v>1</v>
      </c>
      <c r="I1178" s="4">
        <v>-1</v>
      </c>
    </row>
    <row r="1179" spans="5:9">
      <c r="E1179" s="8">
        <f t="shared" ca="1" si="54"/>
        <v>1</v>
      </c>
      <c r="F1179" s="4">
        <f t="shared" ca="1" si="55"/>
        <v>1</v>
      </c>
      <c r="G1179" s="4">
        <f t="shared" ca="1" si="56"/>
        <v>16</v>
      </c>
      <c r="H1179" s="4">
        <v>1</v>
      </c>
      <c r="I1179" s="4">
        <v>-1</v>
      </c>
    </row>
    <row r="1180" spans="5:9">
      <c r="E1180" s="8">
        <f t="shared" ca="1" si="54"/>
        <v>1</v>
      </c>
      <c r="F1180" s="4">
        <f t="shared" ca="1" si="55"/>
        <v>1</v>
      </c>
      <c r="G1180" s="4">
        <f t="shared" ca="1" si="56"/>
        <v>17</v>
      </c>
      <c r="H1180" s="4">
        <v>1</v>
      </c>
      <c r="I1180" s="4">
        <v>-1</v>
      </c>
    </row>
    <row r="1181" spans="5:9">
      <c r="E1181" s="8">
        <f t="shared" ca="1" si="54"/>
        <v>1</v>
      </c>
      <c r="F1181" s="4">
        <f t="shared" ca="1" si="55"/>
        <v>1</v>
      </c>
      <c r="G1181" s="4">
        <f t="shared" ca="1" si="56"/>
        <v>18</v>
      </c>
      <c r="H1181" s="4">
        <v>1</v>
      </c>
      <c r="I1181" s="4">
        <v>-1</v>
      </c>
    </row>
    <row r="1182" spans="5:9">
      <c r="E1182" s="8">
        <f t="shared" ca="1" si="54"/>
        <v>0</v>
      </c>
      <c r="F1182" s="4">
        <f t="shared" ca="1" si="55"/>
        <v>-1</v>
      </c>
      <c r="G1182" s="4">
        <f t="shared" ca="1" si="56"/>
        <v>17</v>
      </c>
      <c r="H1182" s="4">
        <v>1</v>
      </c>
      <c r="I1182" s="4">
        <v>-1</v>
      </c>
    </row>
    <row r="1183" spans="5:9">
      <c r="E1183" s="8">
        <f t="shared" ca="1" si="54"/>
        <v>0</v>
      </c>
      <c r="F1183" s="4">
        <f t="shared" ca="1" si="55"/>
        <v>-1</v>
      </c>
      <c r="G1183" s="4">
        <f t="shared" ca="1" si="56"/>
        <v>16</v>
      </c>
      <c r="H1183" s="4">
        <v>1</v>
      </c>
      <c r="I1183" s="4">
        <v>-1</v>
      </c>
    </row>
    <row r="1184" spans="5:9">
      <c r="E1184" s="8">
        <f t="shared" ca="1" si="54"/>
        <v>0</v>
      </c>
      <c r="F1184" s="4">
        <f t="shared" ca="1" si="55"/>
        <v>-1</v>
      </c>
      <c r="G1184" s="4">
        <f t="shared" ca="1" si="56"/>
        <v>15</v>
      </c>
      <c r="H1184" s="4">
        <v>1</v>
      </c>
      <c r="I1184" s="4">
        <v>-1</v>
      </c>
    </row>
    <row r="1185" spans="5:9">
      <c r="E1185" s="8">
        <f t="shared" ca="1" si="54"/>
        <v>0</v>
      </c>
      <c r="F1185" s="4">
        <f t="shared" ca="1" si="55"/>
        <v>-1</v>
      </c>
      <c r="G1185" s="4">
        <f t="shared" ca="1" si="56"/>
        <v>14</v>
      </c>
      <c r="H1185" s="4">
        <v>1</v>
      </c>
      <c r="I1185" s="4">
        <v>-1</v>
      </c>
    </row>
    <row r="1186" spans="5:9">
      <c r="E1186" s="8">
        <f t="shared" ca="1" si="54"/>
        <v>0</v>
      </c>
      <c r="F1186" s="4">
        <f t="shared" ca="1" si="55"/>
        <v>-1</v>
      </c>
      <c r="G1186" s="4">
        <f t="shared" ca="1" si="56"/>
        <v>13</v>
      </c>
      <c r="H1186" s="4">
        <v>1</v>
      </c>
      <c r="I1186" s="4">
        <v>-1</v>
      </c>
    </row>
    <row r="1187" spans="5:9">
      <c r="E1187" s="8">
        <f t="shared" ca="1" si="54"/>
        <v>1</v>
      </c>
      <c r="F1187" s="4">
        <f t="shared" ca="1" si="55"/>
        <v>1</v>
      </c>
      <c r="G1187" s="4">
        <f t="shared" ca="1" si="56"/>
        <v>14</v>
      </c>
      <c r="H1187" s="4">
        <v>1</v>
      </c>
      <c r="I1187" s="4">
        <v>-1</v>
      </c>
    </row>
    <row r="1188" spans="5:9">
      <c r="E1188" s="8">
        <f t="shared" ca="1" si="54"/>
        <v>0</v>
      </c>
      <c r="F1188" s="4">
        <f t="shared" ca="1" si="55"/>
        <v>-1</v>
      </c>
      <c r="G1188" s="4">
        <f t="shared" ca="1" si="56"/>
        <v>13</v>
      </c>
      <c r="H1188" s="4">
        <v>1</v>
      </c>
      <c r="I1188" s="4">
        <v>-1</v>
      </c>
    </row>
    <row r="1189" spans="5:9">
      <c r="E1189" s="8">
        <f t="shared" ca="1" si="54"/>
        <v>1</v>
      </c>
      <c r="F1189" s="4">
        <f t="shared" ca="1" si="55"/>
        <v>1</v>
      </c>
      <c r="G1189" s="4">
        <f t="shared" ca="1" si="56"/>
        <v>14</v>
      </c>
      <c r="H1189" s="4">
        <v>1</v>
      </c>
      <c r="I1189" s="4">
        <v>-1</v>
      </c>
    </row>
    <row r="1190" spans="5:9">
      <c r="E1190" s="8">
        <f t="shared" ca="1" si="54"/>
        <v>0</v>
      </c>
      <c r="F1190" s="4">
        <f t="shared" ca="1" si="55"/>
        <v>-1</v>
      </c>
      <c r="G1190" s="4">
        <f t="shared" ca="1" si="56"/>
        <v>13</v>
      </c>
      <c r="H1190" s="4">
        <v>1</v>
      </c>
      <c r="I1190" s="4">
        <v>-1</v>
      </c>
    </row>
    <row r="1191" spans="5:9">
      <c r="E1191" s="8">
        <f t="shared" ca="1" si="54"/>
        <v>0</v>
      </c>
      <c r="F1191" s="4">
        <f t="shared" ca="1" si="55"/>
        <v>-1</v>
      </c>
      <c r="G1191" s="4">
        <f t="shared" ca="1" si="56"/>
        <v>12</v>
      </c>
      <c r="H1191" s="4">
        <v>1</v>
      </c>
      <c r="I1191" s="4">
        <v>-1</v>
      </c>
    </row>
    <row r="1192" spans="5:9">
      <c r="E1192" s="8">
        <f t="shared" ca="1" si="54"/>
        <v>1</v>
      </c>
      <c r="F1192" s="4">
        <f t="shared" ca="1" si="55"/>
        <v>1</v>
      </c>
      <c r="G1192" s="4">
        <f t="shared" ca="1" si="56"/>
        <v>13</v>
      </c>
      <c r="H1192" s="4">
        <v>1</v>
      </c>
      <c r="I1192" s="4">
        <v>-1</v>
      </c>
    </row>
    <row r="1193" spans="5:9">
      <c r="E1193" s="8">
        <f t="shared" ca="1" si="54"/>
        <v>1</v>
      </c>
      <c r="F1193" s="4">
        <f t="shared" ca="1" si="55"/>
        <v>1</v>
      </c>
      <c r="G1193" s="4">
        <f t="shared" ca="1" si="56"/>
        <v>14</v>
      </c>
      <c r="H1193" s="4">
        <v>1</v>
      </c>
      <c r="I1193" s="4">
        <v>-1</v>
      </c>
    </row>
    <row r="1194" spans="5:9">
      <c r="E1194" s="8">
        <f t="shared" ca="1" si="54"/>
        <v>1</v>
      </c>
      <c r="F1194" s="4">
        <f t="shared" ca="1" si="55"/>
        <v>1</v>
      </c>
      <c r="G1194" s="4">
        <f t="shared" ca="1" si="56"/>
        <v>15</v>
      </c>
      <c r="H1194" s="4">
        <v>1</v>
      </c>
      <c r="I1194" s="4">
        <v>-1</v>
      </c>
    </row>
    <row r="1195" spans="5:9">
      <c r="E1195" s="8">
        <f t="shared" ca="1" si="54"/>
        <v>0</v>
      </c>
      <c r="F1195" s="4">
        <f t="shared" ca="1" si="55"/>
        <v>-1</v>
      </c>
      <c r="G1195" s="4">
        <f t="shared" ca="1" si="56"/>
        <v>14</v>
      </c>
      <c r="H1195" s="4">
        <v>1</v>
      </c>
      <c r="I1195" s="4">
        <v>-1</v>
      </c>
    </row>
    <row r="1196" spans="5:9">
      <c r="E1196" s="8">
        <f t="shared" ca="1" si="54"/>
        <v>1</v>
      </c>
      <c r="F1196" s="4">
        <f t="shared" ca="1" si="55"/>
        <v>1</v>
      </c>
      <c r="G1196" s="4">
        <f t="shared" ca="1" si="56"/>
        <v>15</v>
      </c>
      <c r="H1196" s="4">
        <v>1</v>
      </c>
      <c r="I1196" s="4">
        <v>-1</v>
      </c>
    </row>
    <row r="1197" spans="5:9">
      <c r="E1197" s="8">
        <f t="shared" ca="1" si="54"/>
        <v>0</v>
      </c>
      <c r="F1197" s="4">
        <f t="shared" ca="1" si="55"/>
        <v>-1</v>
      </c>
      <c r="G1197" s="4">
        <f t="shared" ca="1" si="56"/>
        <v>14</v>
      </c>
      <c r="H1197" s="4">
        <v>1</v>
      </c>
      <c r="I1197" s="4">
        <v>-1</v>
      </c>
    </row>
    <row r="1198" spans="5:9">
      <c r="E1198" s="8">
        <f t="shared" ca="1" si="54"/>
        <v>1</v>
      </c>
      <c r="F1198" s="4">
        <f t="shared" ca="1" si="55"/>
        <v>1</v>
      </c>
      <c r="G1198" s="4">
        <f t="shared" ca="1" si="56"/>
        <v>15</v>
      </c>
      <c r="H1198" s="4">
        <v>1</v>
      </c>
      <c r="I1198" s="4">
        <v>-1</v>
      </c>
    </row>
    <row r="1199" spans="5:9">
      <c r="E1199" s="8">
        <f t="shared" ca="1" si="54"/>
        <v>0</v>
      </c>
      <c r="F1199" s="4">
        <f t="shared" ca="1" si="55"/>
        <v>-1</v>
      </c>
      <c r="G1199" s="4">
        <f t="shared" ca="1" si="56"/>
        <v>14</v>
      </c>
      <c r="H1199" s="4">
        <v>1</v>
      </c>
      <c r="I1199" s="4">
        <v>-1</v>
      </c>
    </row>
    <row r="1200" spans="5:9">
      <c r="E1200" s="8">
        <f t="shared" ca="1" si="54"/>
        <v>1</v>
      </c>
      <c r="F1200" s="4">
        <f t="shared" ca="1" si="55"/>
        <v>1</v>
      </c>
      <c r="G1200" s="4">
        <f t="shared" ca="1" si="56"/>
        <v>15</v>
      </c>
      <c r="H1200" s="4">
        <v>1</v>
      </c>
      <c r="I1200" s="4">
        <v>-1</v>
      </c>
    </row>
    <row r="1201" spans="5:9">
      <c r="E1201" s="8">
        <f t="shared" ca="1" si="54"/>
        <v>1</v>
      </c>
      <c r="F1201" s="4">
        <f t="shared" ca="1" si="55"/>
        <v>1</v>
      </c>
      <c r="G1201" s="4">
        <f t="shared" ca="1" si="56"/>
        <v>16</v>
      </c>
      <c r="H1201" s="4">
        <v>1</v>
      </c>
      <c r="I1201" s="4">
        <v>-1</v>
      </c>
    </row>
    <row r="1202" spans="5:9">
      <c r="E1202" s="8">
        <f t="shared" ca="1" si="54"/>
        <v>1</v>
      </c>
      <c r="F1202" s="4">
        <f t="shared" ca="1" si="55"/>
        <v>1</v>
      </c>
      <c r="G1202" s="4">
        <f t="shared" ca="1" si="56"/>
        <v>17</v>
      </c>
      <c r="H1202" s="4">
        <v>1</v>
      </c>
      <c r="I1202" s="4">
        <v>-1</v>
      </c>
    </row>
    <row r="1203" spans="5:9">
      <c r="E1203" s="8">
        <f t="shared" ca="1" si="54"/>
        <v>1</v>
      </c>
      <c r="F1203" s="4">
        <f t="shared" ca="1" si="55"/>
        <v>1</v>
      </c>
      <c r="G1203" s="4">
        <f t="shared" ca="1" si="56"/>
        <v>18</v>
      </c>
      <c r="H1203" s="4">
        <v>1</v>
      </c>
      <c r="I1203" s="4">
        <v>-1</v>
      </c>
    </row>
    <row r="1204" spans="5:9">
      <c r="E1204" s="8">
        <f t="shared" ca="1" si="54"/>
        <v>0</v>
      </c>
      <c r="F1204" s="4">
        <f t="shared" ca="1" si="55"/>
        <v>-1</v>
      </c>
      <c r="G1204" s="4">
        <f t="shared" ca="1" si="56"/>
        <v>17</v>
      </c>
      <c r="H1204" s="4">
        <v>1</v>
      </c>
      <c r="I1204" s="4">
        <v>-1</v>
      </c>
    </row>
    <row r="1205" spans="5:9">
      <c r="E1205" s="8">
        <f t="shared" ca="1" si="54"/>
        <v>1</v>
      </c>
      <c r="F1205" s="4">
        <f t="shared" ca="1" si="55"/>
        <v>1</v>
      </c>
      <c r="G1205" s="4">
        <f t="shared" ca="1" si="56"/>
        <v>18</v>
      </c>
      <c r="H1205" s="4">
        <v>1</v>
      </c>
      <c r="I1205" s="4">
        <v>-1</v>
      </c>
    </row>
    <row r="1206" spans="5:9">
      <c r="E1206" s="8">
        <f t="shared" ca="1" si="54"/>
        <v>1</v>
      </c>
      <c r="F1206" s="4">
        <f t="shared" ca="1" si="55"/>
        <v>1</v>
      </c>
      <c r="G1206" s="4">
        <f t="shared" ca="1" si="56"/>
        <v>19</v>
      </c>
      <c r="H1206" s="4">
        <v>1</v>
      </c>
      <c r="I1206" s="4">
        <v>-1</v>
      </c>
    </row>
    <row r="1207" spans="5:9">
      <c r="E1207" s="8">
        <f t="shared" ca="1" si="54"/>
        <v>0</v>
      </c>
      <c r="F1207" s="4">
        <f t="shared" ca="1" si="55"/>
        <v>-1</v>
      </c>
      <c r="G1207" s="4">
        <f t="shared" ca="1" si="56"/>
        <v>18</v>
      </c>
      <c r="H1207" s="4">
        <v>1</v>
      </c>
      <c r="I1207" s="4">
        <v>-1</v>
      </c>
    </row>
    <row r="1208" spans="5:9">
      <c r="E1208" s="8">
        <f t="shared" ca="1" si="54"/>
        <v>1</v>
      </c>
      <c r="F1208" s="4">
        <f t="shared" ca="1" si="55"/>
        <v>1</v>
      </c>
      <c r="G1208" s="4">
        <f t="shared" ca="1" si="56"/>
        <v>19</v>
      </c>
      <c r="H1208" s="4">
        <v>1</v>
      </c>
      <c r="I1208" s="4">
        <v>-1</v>
      </c>
    </row>
    <row r="1209" spans="5:9">
      <c r="E1209" s="8">
        <f t="shared" ca="1" si="54"/>
        <v>0</v>
      </c>
      <c r="F1209" s="4">
        <f t="shared" ca="1" si="55"/>
        <v>-1</v>
      </c>
      <c r="G1209" s="4">
        <f t="shared" ca="1" si="56"/>
        <v>18</v>
      </c>
      <c r="H1209" s="4">
        <v>1</v>
      </c>
      <c r="I1209" s="4">
        <v>-1</v>
      </c>
    </row>
    <row r="1210" spans="5:9">
      <c r="E1210" s="8">
        <f t="shared" ca="1" si="54"/>
        <v>1</v>
      </c>
      <c r="F1210" s="4">
        <f t="shared" ca="1" si="55"/>
        <v>1</v>
      </c>
      <c r="G1210" s="4">
        <f t="shared" ca="1" si="56"/>
        <v>19</v>
      </c>
      <c r="H1210" s="4">
        <v>1</v>
      </c>
      <c r="I1210" s="4">
        <v>-1</v>
      </c>
    </row>
    <row r="1211" spans="5:9">
      <c r="E1211" s="8">
        <f t="shared" ca="1" si="54"/>
        <v>0</v>
      </c>
      <c r="F1211" s="4">
        <f t="shared" ca="1" si="55"/>
        <v>-1</v>
      </c>
      <c r="G1211" s="4">
        <f t="shared" ca="1" si="56"/>
        <v>18</v>
      </c>
      <c r="H1211" s="4">
        <v>1</v>
      </c>
      <c r="I1211" s="4">
        <v>-1</v>
      </c>
    </row>
    <row r="1212" spans="5:9">
      <c r="E1212" s="8">
        <f t="shared" ca="1" si="54"/>
        <v>1</v>
      </c>
      <c r="F1212" s="4">
        <f t="shared" ca="1" si="55"/>
        <v>1</v>
      </c>
      <c r="G1212" s="4">
        <f t="shared" ca="1" si="56"/>
        <v>19</v>
      </c>
      <c r="H1212" s="4">
        <v>1</v>
      </c>
      <c r="I1212" s="4">
        <v>-1</v>
      </c>
    </row>
    <row r="1213" spans="5:9">
      <c r="E1213" s="8">
        <f t="shared" ca="1" si="54"/>
        <v>1</v>
      </c>
      <c r="F1213" s="4">
        <f t="shared" ca="1" si="55"/>
        <v>1</v>
      </c>
      <c r="G1213" s="4">
        <f t="shared" ca="1" si="56"/>
        <v>20</v>
      </c>
      <c r="H1213" s="4">
        <v>1</v>
      </c>
      <c r="I1213" s="4">
        <v>-1</v>
      </c>
    </row>
    <row r="1214" spans="5:9">
      <c r="E1214" s="8">
        <f t="shared" ca="1" si="54"/>
        <v>0</v>
      </c>
      <c r="F1214" s="4">
        <f t="shared" ca="1" si="55"/>
        <v>-1</v>
      </c>
      <c r="G1214" s="4">
        <f t="shared" ca="1" si="56"/>
        <v>19</v>
      </c>
      <c r="H1214" s="4">
        <v>1</v>
      </c>
      <c r="I1214" s="4">
        <v>-1</v>
      </c>
    </row>
    <row r="1215" spans="5:9">
      <c r="E1215" s="8">
        <f t="shared" ca="1" si="54"/>
        <v>0</v>
      </c>
      <c r="F1215" s="4">
        <f t="shared" ca="1" si="55"/>
        <v>-1</v>
      </c>
      <c r="G1215" s="4">
        <f t="shared" ca="1" si="56"/>
        <v>18</v>
      </c>
      <c r="H1215" s="4">
        <v>1</v>
      </c>
      <c r="I1215" s="4">
        <v>-1</v>
      </c>
    </row>
    <row r="1216" spans="5:9">
      <c r="E1216" s="8">
        <f t="shared" ca="1" si="54"/>
        <v>0</v>
      </c>
      <c r="F1216" s="4">
        <f t="shared" ca="1" si="55"/>
        <v>-1</v>
      </c>
      <c r="G1216" s="4">
        <f t="shared" ca="1" si="56"/>
        <v>17</v>
      </c>
      <c r="H1216" s="4">
        <v>1</v>
      </c>
      <c r="I1216" s="4">
        <v>-1</v>
      </c>
    </row>
    <row r="1217" spans="5:9">
      <c r="E1217" s="8">
        <f t="shared" ca="1" si="54"/>
        <v>0</v>
      </c>
      <c r="F1217" s="4">
        <f t="shared" ca="1" si="55"/>
        <v>-1</v>
      </c>
      <c r="G1217" s="4">
        <f t="shared" ca="1" si="56"/>
        <v>16</v>
      </c>
      <c r="H1217" s="4">
        <v>1</v>
      </c>
      <c r="I1217" s="4">
        <v>-1</v>
      </c>
    </row>
    <row r="1218" spans="5:9">
      <c r="E1218" s="8">
        <f t="shared" ca="1" si="54"/>
        <v>1</v>
      </c>
      <c r="F1218" s="4">
        <f t="shared" ca="1" si="55"/>
        <v>1</v>
      </c>
      <c r="G1218" s="4">
        <f t="shared" ca="1" si="56"/>
        <v>17</v>
      </c>
      <c r="H1218" s="4">
        <v>1</v>
      </c>
      <c r="I1218" s="4">
        <v>-1</v>
      </c>
    </row>
    <row r="1219" spans="5:9">
      <c r="E1219" s="8">
        <f t="shared" ca="1" si="54"/>
        <v>0</v>
      </c>
      <c r="F1219" s="4">
        <f t="shared" ca="1" si="55"/>
        <v>-1</v>
      </c>
      <c r="G1219" s="4">
        <f t="shared" ca="1" si="56"/>
        <v>16</v>
      </c>
      <c r="H1219" s="4">
        <v>1</v>
      </c>
      <c r="I1219" s="4">
        <v>-1</v>
      </c>
    </row>
    <row r="1220" spans="5:9">
      <c r="E1220" s="8">
        <f t="shared" ca="1" si="54"/>
        <v>1</v>
      </c>
      <c r="F1220" s="4">
        <f t="shared" ca="1" si="55"/>
        <v>1</v>
      </c>
      <c r="G1220" s="4">
        <f t="shared" ca="1" si="56"/>
        <v>17</v>
      </c>
      <c r="H1220" s="4">
        <v>1</v>
      </c>
      <c r="I1220" s="4">
        <v>-1</v>
      </c>
    </row>
    <row r="1221" spans="5:9">
      <c r="E1221" s="8">
        <f t="shared" ca="1" si="54"/>
        <v>1</v>
      </c>
      <c r="F1221" s="4">
        <f t="shared" ca="1" si="55"/>
        <v>1</v>
      </c>
      <c r="G1221" s="4">
        <f t="shared" ca="1" si="56"/>
        <v>18</v>
      </c>
      <c r="H1221" s="4">
        <v>1</v>
      </c>
      <c r="I1221" s="4">
        <v>-1</v>
      </c>
    </row>
    <row r="1222" spans="5:9">
      <c r="E1222" s="8">
        <f t="shared" ca="1" si="54"/>
        <v>0</v>
      </c>
      <c r="F1222" s="4">
        <f t="shared" ca="1" si="55"/>
        <v>-1</v>
      </c>
      <c r="G1222" s="4">
        <f t="shared" ca="1" si="56"/>
        <v>17</v>
      </c>
      <c r="H1222" s="4">
        <v>1</v>
      </c>
      <c r="I1222" s="4">
        <v>-1</v>
      </c>
    </row>
    <row r="1223" spans="5:9">
      <c r="E1223" s="8">
        <f t="shared" ref="E1223:E1286" ca="1" si="57">INT(MOD(RAND(),2)*2)</f>
        <v>1</v>
      </c>
      <c r="F1223" s="4">
        <f t="shared" ref="F1223:F1286" ca="1" si="58">IF(E1223,H1223,I1223)</f>
        <v>1</v>
      </c>
      <c r="G1223" s="4">
        <f t="shared" ca="1" si="56"/>
        <v>18</v>
      </c>
      <c r="H1223" s="4">
        <v>1</v>
      </c>
      <c r="I1223" s="4">
        <v>-1</v>
      </c>
    </row>
    <row r="1224" spans="5:9">
      <c r="E1224" s="8">
        <f t="shared" ca="1" si="57"/>
        <v>0</v>
      </c>
      <c r="F1224" s="4">
        <f t="shared" ca="1" si="58"/>
        <v>-1</v>
      </c>
      <c r="G1224" s="4">
        <f t="shared" ref="G1224:G1287" ca="1" si="59">F1224+G1223</f>
        <v>17</v>
      </c>
      <c r="H1224" s="4">
        <v>1</v>
      </c>
      <c r="I1224" s="4">
        <v>-1</v>
      </c>
    </row>
    <row r="1225" spans="5:9">
      <c r="E1225" s="8">
        <f t="shared" ca="1" si="57"/>
        <v>1</v>
      </c>
      <c r="F1225" s="4">
        <f t="shared" ca="1" si="58"/>
        <v>1</v>
      </c>
      <c r="G1225" s="4">
        <f t="shared" ca="1" si="59"/>
        <v>18</v>
      </c>
      <c r="H1225" s="4">
        <v>1</v>
      </c>
      <c r="I1225" s="4">
        <v>-1</v>
      </c>
    </row>
    <row r="1226" spans="5:9">
      <c r="E1226" s="8">
        <f t="shared" ca="1" si="57"/>
        <v>0</v>
      </c>
      <c r="F1226" s="4">
        <f t="shared" ca="1" si="58"/>
        <v>-1</v>
      </c>
      <c r="G1226" s="4">
        <f t="shared" ca="1" si="59"/>
        <v>17</v>
      </c>
      <c r="H1226" s="4">
        <v>1</v>
      </c>
      <c r="I1226" s="4">
        <v>-1</v>
      </c>
    </row>
    <row r="1227" spans="5:9">
      <c r="E1227" s="8">
        <f t="shared" ca="1" si="57"/>
        <v>0</v>
      </c>
      <c r="F1227" s="4">
        <f t="shared" ca="1" si="58"/>
        <v>-1</v>
      </c>
      <c r="G1227" s="4">
        <f t="shared" ca="1" si="59"/>
        <v>16</v>
      </c>
      <c r="H1227" s="4">
        <v>1</v>
      </c>
      <c r="I1227" s="4">
        <v>-1</v>
      </c>
    </row>
    <row r="1228" spans="5:9">
      <c r="E1228" s="8">
        <f t="shared" ca="1" si="57"/>
        <v>1</v>
      </c>
      <c r="F1228" s="4">
        <f t="shared" ca="1" si="58"/>
        <v>1</v>
      </c>
      <c r="G1228" s="4">
        <f t="shared" ca="1" si="59"/>
        <v>17</v>
      </c>
      <c r="H1228" s="4">
        <v>1</v>
      </c>
      <c r="I1228" s="4">
        <v>-1</v>
      </c>
    </row>
    <row r="1229" spans="5:9">
      <c r="E1229" s="8">
        <f t="shared" ca="1" si="57"/>
        <v>0</v>
      </c>
      <c r="F1229" s="4">
        <f t="shared" ca="1" si="58"/>
        <v>-1</v>
      </c>
      <c r="G1229" s="4">
        <f t="shared" ca="1" si="59"/>
        <v>16</v>
      </c>
      <c r="H1229" s="4">
        <v>1</v>
      </c>
      <c r="I1229" s="4">
        <v>-1</v>
      </c>
    </row>
    <row r="1230" spans="5:9">
      <c r="E1230" s="8">
        <f t="shared" ca="1" si="57"/>
        <v>0</v>
      </c>
      <c r="F1230" s="4">
        <f t="shared" ca="1" si="58"/>
        <v>-1</v>
      </c>
      <c r="G1230" s="4">
        <f t="shared" ca="1" si="59"/>
        <v>15</v>
      </c>
      <c r="H1230" s="4">
        <v>1</v>
      </c>
      <c r="I1230" s="4">
        <v>-1</v>
      </c>
    </row>
    <row r="1231" spans="5:9">
      <c r="E1231" s="8">
        <f t="shared" ca="1" si="57"/>
        <v>0</v>
      </c>
      <c r="F1231" s="4">
        <f t="shared" ca="1" si="58"/>
        <v>-1</v>
      </c>
      <c r="G1231" s="4">
        <f t="shared" ca="1" si="59"/>
        <v>14</v>
      </c>
      <c r="H1231" s="4">
        <v>1</v>
      </c>
      <c r="I1231" s="4">
        <v>-1</v>
      </c>
    </row>
    <row r="1232" spans="5:9">
      <c r="E1232" s="8">
        <f t="shared" ca="1" si="57"/>
        <v>0</v>
      </c>
      <c r="F1232" s="4">
        <f t="shared" ca="1" si="58"/>
        <v>-1</v>
      </c>
      <c r="G1232" s="4">
        <f t="shared" ca="1" si="59"/>
        <v>13</v>
      </c>
      <c r="H1232" s="4">
        <v>1</v>
      </c>
      <c r="I1232" s="4">
        <v>-1</v>
      </c>
    </row>
    <row r="1233" spans="5:9">
      <c r="E1233" s="8">
        <f t="shared" ca="1" si="57"/>
        <v>1</v>
      </c>
      <c r="F1233" s="4">
        <f t="shared" ca="1" si="58"/>
        <v>1</v>
      </c>
      <c r="G1233" s="4">
        <f t="shared" ca="1" si="59"/>
        <v>14</v>
      </c>
      <c r="H1233" s="4">
        <v>1</v>
      </c>
      <c r="I1233" s="4">
        <v>-1</v>
      </c>
    </row>
    <row r="1234" spans="5:9">
      <c r="E1234" s="8">
        <f t="shared" ca="1" si="57"/>
        <v>1</v>
      </c>
      <c r="F1234" s="4">
        <f t="shared" ca="1" si="58"/>
        <v>1</v>
      </c>
      <c r="G1234" s="4">
        <f t="shared" ca="1" si="59"/>
        <v>15</v>
      </c>
      <c r="H1234" s="4">
        <v>1</v>
      </c>
      <c r="I1234" s="4">
        <v>-1</v>
      </c>
    </row>
    <row r="1235" spans="5:9">
      <c r="E1235" s="8">
        <f t="shared" ca="1" si="57"/>
        <v>0</v>
      </c>
      <c r="F1235" s="4">
        <f t="shared" ca="1" si="58"/>
        <v>-1</v>
      </c>
      <c r="G1235" s="4">
        <f t="shared" ca="1" si="59"/>
        <v>14</v>
      </c>
      <c r="H1235" s="4">
        <v>1</v>
      </c>
      <c r="I1235" s="4">
        <v>-1</v>
      </c>
    </row>
    <row r="1236" spans="5:9">
      <c r="E1236" s="8">
        <f t="shared" ca="1" si="57"/>
        <v>0</v>
      </c>
      <c r="F1236" s="4">
        <f t="shared" ca="1" si="58"/>
        <v>-1</v>
      </c>
      <c r="G1236" s="4">
        <f t="shared" ca="1" si="59"/>
        <v>13</v>
      </c>
      <c r="H1236" s="4">
        <v>1</v>
      </c>
      <c r="I1236" s="4">
        <v>-1</v>
      </c>
    </row>
    <row r="1237" spans="5:9">
      <c r="E1237" s="8">
        <f t="shared" ca="1" si="57"/>
        <v>1</v>
      </c>
      <c r="F1237" s="4">
        <f t="shared" ca="1" si="58"/>
        <v>1</v>
      </c>
      <c r="G1237" s="4">
        <f t="shared" ca="1" si="59"/>
        <v>14</v>
      </c>
      <c r="H1237" s="4">
        <v>1</v>
      </c>
      <c r="I1237" s="4">
        <v>-1</v>
      </c>
    </row>
    <row r="1238" spans="5:9">
      <c r="E1238" s="8">
        <f t="shared" ca="1" si="57"/>
        <v>1</v>
      </c>
      <c r="F1238" s="4">
        <f t="shared" ca="1" si="58"/>
        <v>1</v>
      </c>
      <c r="G1238" s="4">
        <f t="shared" ca="1" si="59"/>
        <v>15</v>
      </c>
      <c r="H1238" s="4">
        <v>1</v>
      </c>
      <c r="I1238" s="4">
        <v>-1</v>
      </c>
    </row>
    <row r="1239" spans="5:9">
      <c r="E1239" s="8">
        <f t="shared" ca="1" si="57"/>
        <v>0</v>
      </c>
      <c r="F1239" s="4">
        <f t="shared" ca="1" si="58"/>
        <v>-1</v>
      </c>
      <c r="G1239" s="4">
        <f t="shared" ca="1" si="59"/>
        <v>14</v>
      </c>
      <c r="H1239" s="4">
        <v>1</v>
      </c>
      <c r="I1239" s="4">
        <v>-1</v>
      </c>
    </row>
    <row r="1240" spans="5:9">
      <c r="E1240" s="8">
        <f t="shared" ca="1" si="57"/>
        <v>1</v>
      </c>
      <c r="F1240" s="4">
        <f t="shared" ca="1" si="58"/>
        <v>1</v>
      </c>
      <c r="G1240" s="4">
        <f t="shared" ca="1" si="59"/>
        <v>15</v>
      </c>
      <c r="H1240" s="4">
        <v>1</v>
      </c>
      <c r="I1240" s="4">
        <v>-1</v>
      </c>
    </row>
    <row r="1241" spans="5:9">
      <c r="E1241" s="8">
        <f t="shared" ca="1" si="57"/>
        <v>1</v>
      </c>
      <c r="F1241" s="4">
        <f t="shared" ca="1" si="58"/>
        <v>1</v>
      </c>
      <c r="G1241" s="4">
        <f t="shared" ca="1" si="59"/>
        <v>16</v>
      </c>
      <c r="H1241" s="4">
        <v>1</v>
      </c>
      <c r="I1241" s="4">
        <v>-1</v>
      </c>
    </row>
    <row r="1242" spans="5:9">
      <c r="E1242" s="8">
        <f t="shared" ca="1" si="57"/>
        <v>0</v>
      </c>
      <c r="F1242" s="4">
        <f t="shared" ca="1" si="58"/>
        <v>-1</v>
      </c>
      <c r="G1242" s="4">
        <f t="shared" ca="1" si="59"/>
        <v>15</v>
      </c>
      <c r="H1242" s="4">
        <v>1</v>
      </c>
      <c r="I1242" s="4">
        <v>-1</v>
      </c>
    </row>
    <row r="1243" spans="5:9">
      <c r="E1243" s="8">
        <f t="shared" ca="1" si="57"/>
        <v>1</v>
      </c>
      <c r="F1243" s="4">
        <f t="shared" ca="1" si="58"/>
        <v>1</v>
      </c>
      <c r="G1243" s="4">
        <f t="shared" ca="1" si="59"/>
        <v>16</v>
      </c>
      <c r="H1243" s="4">
        <v>1</v>
      </c>
      <c r="I1243" s="4">
        <v>-1</v>
      </c>
    </row>
    <row r="1244" spans="5:9">
      <c r="E1244" s="8">
        <f t="shared" ca="1" si="57"/>
        <v>1</v>
      </c>
      <c r="F1244" s="4">
        <f t="shared" ca="1" si="58"/>
        <v>1</v>
      </c>
      <c r="G1244" s="4">
        <f t="shared" ca="1" si="59"/>
        <v>17</v>
      </c>
      <c r="H1244" s="4">
        <v>1</v>
      </c>
      <c r="I1244" s="4">
        <v>-1</v>
      </c>
    </row>
    <row r="1245" spans="5:9">
      <c r="E1245" s="8">
        <f t="shared" ca="1" si="57"/>
        <v>0</v>
      </c>
      <c r="F1245" s="4">
        <f t="shared" ca="1" si="58"/>
        <v>-1</v>
      </c>
      <c r="G1245" s="4">
        <f t="shared" ca="1" si="59"/>
        <v>16</v>
      </c>
      <c r="H1245" s="4">
        <v>1</v>
      </c>
      <c r="I1245" s="4">
        <v>-1</v>
      </c>
    </row>
    <row r="1246" spans="5:9">
      <c r="E1246" s="8">
        <f t="shared" ca="1" si="57"/>
        <v>0</v>
      </c>
      <c r="F1246" s="4">
        <f t="shared" ca="1" si="58"/>
        <v>-1</v>
      </c>
      <c r="G1246" s="4">
        <f t="shared" ca="1" si="59"/>
        <v>15</v>
      </c>
      <c r="H1246" s="4">
        <v>1</v>
      </c>
      <c r="I1246" s="4">
        <v>-1</v>
      </c>
    </row>
    <row r="1247" spans="5:9">
      <c r="E1247" s="8">
        <f t="shared" ca="1" si="57"/>
        <v>0</v>
      </c>
      <c r="F1247" s="4">
        <f t="shared" ca="1" si="58"/>
        <v>-1</v>
      </c>
      <c r="G1247" s="4">
        <f t="shared" ca="1" si="59"/>
        <v>14</v>
      </c>
      <c r="H1247" s="4">
        <v>1</v>
      </c>
      <c r="I1247" s="4">
        <v>-1</v>
      </c>
    </row>
    <row r="1248" spans="5:9">
      <c r="E1248" s="8">
        <f t="shared" ca="1" si="57"/>
        <v>0</v>
      </c>
      <c r="F1248" s="4">
        <f t="shared" ca="1" si="58"/>
        <v>-1</v>
      </c>
      <c r="G1248" s="4">
        <f t="shared" ca="1" si="59"/>
        <v>13</v>
      </c>
      <c r="H1248" s="4">
        <v>1</v>
      </c>
      <c r="I1248" s="4">
        <v>-1</v>
      </c>
    </row>
    <row r="1249" spans="5:9">
      <c r="E1249" s="8">
        <f t="shared" ca="1" si="57"/>
        <v>0</v>
      </c>
      <c r="F1249" s="4">
        <f t="shared" ca="1" si="58"/>
        <v>-1</v>
      </c>
      <c r="G1249" s="4">
        <f t="shared" ca="1" si="59"/>
        <v>12</v>
      </c>
      <c r="H1249" s="4">
        <v>1</v>
      </c>
      <c r="I1249" s="4">
        <v>-1</v>
      </c>
    </row>
    <row r="1250" spans="5:9">
      <c r="E1250" s="8">
        <f t="shared" ca="1" si="57"/>
        <v>0</v>
      </c>
      <c r="F1250" s="4">
        <f t="shared" ca="1" si="58"/>
        <v>-1</v>
      </c>
      <c r="G1250" s="4">
        <f t="shared" ca="1" si="59"/>
        <v>11</v>
      </c>
      <c r="H1250" s="4">
        <v>1</v>
      </c>
      <c r="I1250" s="4">
        <v>-1</v>
      </c>
    </row>
    <row r="1251" spans="5:9">
      <c r="E1251" s="8">
        <f t="shared" ca="1" si="57"/>
        <v>1</v>
      </c>
      <c r="F1251" s="4">
        <f t="shared" ca="1" si="58"/>
        <v>1</v>
      </c>
      <c r="G1251" s="4">
        <f t="shared" ca="1" si="59"/>
        <v>12</v>
      </c>
      <c r="H1251" s="4">
        <v>1</v>
      </c>
      <c r="I1251" s="4">
        <v>-1</v>
      </c>
    </row>
    <row r="1252" spans="5:9">
      <c r="E1252" s="8">
        <f t="shared" ca="1" si="57"/>
        <v>1</v>
      </c>
      <c r="F1252" s="4">
        <f t="shared" ca="1" si="58"/>
        <v>1</v>
      </c>
      <c r="G1252" s="4">
        <f t="shared" ca="1" si="59"/>
        <v>13</v>
      </c>
      <c r="H1252" s="4">
        <v>1</v>
      </c>
      <c r="I1252" s="4">
        <v>-1</v>
      </c>
    </row>
    <row r="1253" spans="5:9">
      <c r="E1253" s="8">
        <f t="shared" ca="1" si="57"/>
        <v>0</v>
      </c>
      <c r="F1253" s="4">
        <f t="shared" ca="1" si="58"/>
        <v>-1</v>
      </c>
      <c r="G1253" s="4">
        <f t="shared" ca="1" si="59"/>
        <v>12</v>
      </c>
      <c r="H1253" s="4">
        <v>1</v>
      </c>
      <c r="I1253" s="4">
        <v>-1</v>
      </c>
    </row>
    <row r="1254" spans="5:9">
      <c r="E1254" s="8">
        <f t="shared" ca="1" si="57"/>
        <v>1</v>
      </c>
      <c r="F1254" s="4">
        <f t="shared" ca="1" si="58"/>
        <v>1</v>
      </c>
      <c r="G1254" s="4">
        <f t="shared" ca="1" si="59"/>
        <v>13</v>
      </c>
      <c r="H1254" s="4">
        <v>1</v>
      </c>
      <c r="I1254" s="4">
        <v>-1</v>
      </c>
    </row>
    <row r="1255" spans="5:9">
      <c r="E1255" s="8">
        <f t="shared" ca="1" si="57"/>
        <v>0</v>
      </c>
      <c r="F1255" s="4">
        <f t="shared" ca="1" si="58"/>
        <v>-1</v>
      </c>
      <c r="G1255" s="4">
        <f t="shared" ca="1" si="59"/>
        <v>12</v>
      </c>
      <c r="H1255" s="4">
        <v>1</v>
      </c>
      <c r="I1255" s="4">
        <v>-1</v>
      </c>
    </row>
    <row r="1256" spans="5:9">
      <c r="E1256" s="8">
        <f t="shared" ca="1" si="57"/>
        <v>0</v>
      </c>
      <c r="F1256" s="4">
        <f t="shared" ca="1" si="58"/>
        <v>-1</v>
      </c>
      <c r="G1256" s="4">
        <f t="shared" ca="1" si="59"/>
        <v>11</v>
      </c>
      <c r="H1256" s="4">
        <v>1</v>
      </c>
      <c r="I1256" s="4">
        <v>-1</v>
      </c>
    </row>
    <row r="1257" spans="5:9">
      <c r="E1257" s="8">
        <f t="shared" ca="1" si="57"/>
        <v>0</v>
      </c>
      <c r="F1257" s="4">
        <f t="shared" ca="1" si="58"/>
        <v>-1</v>
      </c>
      <c r="G1257" s="4">
        <f t="shared" ca="1" si="59"/>
        <v>10</v>
      </c>
      <c r="H1257" s="4">
        <v>1</v>
      </c>
      <c r="I1257" s="4">
        <v>-1</v>
      </c>
    </row>
    <row r="1258" spans="5:9">
      <c r="E1258" s="8">
        <f t="shared" ca="1" si="57"/>
        <v>0</v>
      </c>
      <c r="F1258" s="4">
        <f t="shared" ca="1" si="58"/>
        <v>-1</v>
      </c>
      <c r="G1258" s="4">
        <f t="shared" ca="1" si="59"/>
        <v>9</v>
      </c>
      <c r="H1258" s="4">
        <v>1</v>
      </c>
      <c r="I1258" s="4">
        <v>-1</v>
      </c>
    </row>
    <row r="1259" spans="5:9">
      <c r="E1259" s="8">
        <f t="shared" ca="1" si="57"/>
        <v>1</v>
      </c>
      <c r="F1259" s="4">
        <f t="shared" ca="1" si="58"/>
        <v>1</v>
      </c>
      <c r="G1259" s="4">
        <f t="shared" ca="1" si="59"/>
        <v>10</v>
      </c>
      <c r="H1259" s="4">
        <v>1</v>
      </c>
      <c r="I1259" s="4">
        <v>-1</v>
      </c>
    </row>
    <row r="1260" spans="5:9">
      <c r="E1260" s="8">
        <f t="shared" ca="1" si="57"/>
        <v>1</v>
      </c>
      <c r="F1260" s="4">
        <f t="shared" ca="1" si="58"/>
        <v>1</v>
      </c>
      <c r="G1260" s="4">
        <f t="shared" ca="1" si="59"/>
        <v>11</v>
      </c>
      <c r="H1260" s="4">
        <v>1</v>
      </c>
      <c r="I1260" s="4">
        <v>-1</v>
      </c>
    </row>
    <row r="1261" spans="5:9">
      <c r="E1261" s="8">
        <f t="shared" ca="1" si="57"/>
        <v>0</v>
      </c>
      <c r="F1261" s="4">
        <f t="shared" ca="1" si="58"/>
        <v>-1</v>
      </c>
      <c r="G1261" s="4">
        <f t="shared" ca="1" si="59"/>
        <v>10</v>
      </c>
      <c r="H1261" s="4">
        <v>1</v>
      </c>
      <c r="I1261" s="4">
        <v>-1</v>
      </c>
    </row>
    <row r="1262" spans="5:9">
      <c r="E1262" s="8">
        <f t="shared" ca="1" si="57"/>
        <v>0</v>
      </c>
      <c r="F1262" s="4">
        <f t="shared" ca="1" si="58"/>
        <v>-1</v>
      </c>
      <c r="G1262" s="4">
        <f t="shared" ca="1" si="59"/>
        <v>9</v>
      </c>
      <c r="H1262" s="4">
        <v>1</v>
      </c>
      <c r="I1262" s="4">
        <v>-1</v>
      </c>
    </row>
    <row r="1263" spans="5:9">
      <c r="E1263" s="8">
        <f t="shared" ca="1" si="57"/>
        <v>1</v>
      </c>
      <c r="F1263" s="4">
        <f t="shared" ca="1" si="58"/>
        <v>1</v>
      </c>
      <c r="G1263" s="4">
        <f t="shared" ca="1" si="59"/>
        <v>10</v>
      </c>
      <c r="H1263" s="4">
        <v>1</v>
      </c>
      <c r="I1263" s="4">
        <v>-1</v>
      </c>
    </row>
    <row r="1264" spans="5:9">
      <c r="E1264" s="8">
        <f t="shared" ca="1" si="57"/>
        <v>1</v>
      </c>
      <c r="F1264" s="4">
        <f t="shared" ca="1" si="58"/>
        <v>1</v>
      </c>
      <c r="G1264" s="4">
        <f t="shared" ca="1" si="59"/>
        <v>11</v>
      </c>
      <c r="H1264" s="4">
        <v>1</v>
      </c>
      <c r="I1264" s="4">
        <v>-1</v>
      </c>
    </row>
    <row r="1265" spans="5:9">
      <c r="E1265" s="8">
        <f t="shared" ca="1" si="57"/>
        <v>0</v>
      </c>
      <c r="F1265" s="4">
        <f t="shared" ca="1" si="58"/>
        <v>-1</v>
      </c>
      <c r="G1265" s="4">
        <f t="shared" ca="1" si="59"/>
        <v>10</v>
      </c>
      <c r="H1265" s="4">
        <v>1</v>
      </c>
      <c r="I1265" s="4">
        <v>-1</v>
      </c>
    </row>
    <row r="1266" spans="5:9">
      <c r="E1266" s="8">
        <f t="shared" ca="1" si="57"/>
        <v>1</v>
      </c>
      <c r="F1266" s="4">
        <f t="shared" ca="1" si="58"/>
        <v>1</v>
      </c>
      <c r="G1266" s="4">
        <f t="shared" ca="1" si="59"/>
        <v>11</v>
      </c>
      <c r="H1266" s="4">
        <v>1</v>
      </c>
      <c r="I1266" s="4">
        <v>-1</v>
      </c>
    </row>
    <row r="1267" spans="5:9">
      <c r="E1267" s="8">
        <f t="shared" ca="1" si="57"/>
        <v>0</v>
      </c>
      <c r="F1267" s="4">
        <f t="shared" ca="1" si="58"/>
        <v>-1</v>
      </c>
      <c r="G1267" s="4">
        <f t="shared" ca="1" si="59"/>
        <v>10</v>
      </c>
      <c r="H1267" s="4">
        <v>1</v>
      </c>
      <c r="I1267" s="4">
        <v>-1</v>
      </c>
    </row>
    <row r="1268" spans="5:9">
      <c r="E1268" s="8">
        <f t="shared" ca="1" si="57"/>
        <v>0</v>
      </c>
      <c r="F1268" s="4">
        <f t="shared" ca="1" si="58"/>
        <v>-1</v>
      </c>
      <c r="G1268" s="4">
        <f t="shared" ca="1" si="59"/>
        <v>9</v>
      </c>
      <c r="H1268" s="4">
        <v>1</v>
      </c>
      <c r="I1268" s="4">
        <v>-1</v>
      </c>
    </row>
    <row r="1269" spans="5:9">
      <c r="E1269" s="8">
        <f t="shared" ca="1" si="57"/>
        <v>0</v>
      </c>
      <c r="F1269" s="4">
        <f t="shared" ca="1" si="58"/>
        <v>-1</v>
      </c>
      <c r="G1269" s="4">
        <f t="shared" ca="1" si="59"/>
        <v>8</v>
      </c>
      <c r="H1269" s="4">
        <v>1</v>
      </c>
      <c r="I1269" s="4">
        <v>-1</v>
      </c>
    </row>
    <row r="1270" spans="5:9">
      <c r="E1270" s="8">
        <f t="shared" ca="1" si="57"/>
        <v>0</v>
      </c>
      <c r="F1270" s="4">
        <f t="shared" ca="1" si="58"/>
        <v>-1</v>
      </c>
      <c r="G1270" s="4">
        <f t="shared" ca="1" si="59"/>
        <v>7</v>
      </c>
      <c r="H1270" s="4">
        <v>1</v>
      </c>
      <c r="I1270" s="4">
        <v>-1</v>
      </c>
    </row>
    <row r="1271" spans="5:9">
      <c r="E1271" s="8">
        <f t="shared" ca="1" si="57"/>
        <v>0</v>
      </c>
      <c r="F1271" s="4">
        <f t="shared" ca="1" si="58"/>
        <v>-1</v>
      </c>
      <c r="G1271" s="4">
        <f t="shared" ca="1" si="59"/>
        <v>6</v>
      </c>
      <c r="H1271" s="4">
        <v>1</v>
      </c>
      <c r="I1271" s="4">
        <v>-1</v>
      </c>
    </row>
    <row r="1272" spans="5:9">
      <c r="E1272" s="8">
        <f t="shared" ca="1" si="57"/>
        <v>1</v>
      </c>
      <c r="F1272" s="4">
        <f t="shared" ca="1" si="58"/>
        <v>1</v>
      </c>
      <c r="G1272" s="4">
        <f t="shared" ca="1" si="59"/>
        <v>7</v>
      </c>
      <c r="H1272" s="4">
        <v>1</v>
      </c>
      <c r="I1272" s="4">
        <v>-1</v>
      </c>
    </row>
    <row r="1273" spans="5:9">
      <c r="E1273" s="8">
        <f t="shared" ca="1" si="57"/>
        <v>1</v>
      </c>
      <c r="F1273" s="4">
        <f t="shared" ca="1" si="58"/>
        <v>1</v>
      </c>
      <c r="G1273" s="4">
        <f t="shared" ca="1" si="59"/>
        <v>8</v>
      </c>
      <c r="H1273" s="4">
        <v>1</v>
      </c>
      <c r="I1273" s="4">
        <v>-1</v>
      </c>
    </row>
    <row r="1274" spans="5:9">
      <c r="E1274" s="8">
        <f t="shared" ca="1" si="57"/>
        <v>0</v>
      </c>
      <c r="F1274" s="4">
        <f t="shared" ca="1" si="58"/>
        <v>-1</v>
      </c>
      <c r="G1274" s="4">
        <f t="shared" ca="1" si="59"/>
        <v>7</v>
      </c>
      <c r="H1274" s="4">
        <v>1</v>
      </c>
      <c r="I1274" s="4">
        <v>-1</v>
      </c>
    </row>
    <row r="1275" spans="5:9">
      <c r="E1275" s="8">
        <f t="shared" ca="1" si="57"/>
        <v>0</v>
      </c>
      <c r="F1275" s="4">
        <f t="shared" ca="1" si="58"/>
        <v>-1</v>
      </c>
      <c r="G1275" s="4">
        <f t="shared" ca="1" si="59"/>
        <v>6</v>
      </c>
      <c r="H1275" s="4">
        <v>1</v>
      </c>
      <c r="I1275" s="4">
        <v>-1</v>
      </c>
    </row>
    <row r="1276" spans="5:9">
      <c r="E1276" s="8">
        <f t="shared" ca="1" si="57"/>
        <v>1</v>
      </c>
      <c r="F1276" s="4">
        <f t="shared" ca="1" si="58"/>
        <v>1</v>
      </c>
      <c r="G1276" s="4">
        <f t="shared" ca="1" si="59"/>
        <v>7</v>
      </c>
      <c r="H1276" s="4">
        <v>1</v>
      </c>
      <c r="I1276" s="4">
        <v>-1</v>
      </c>
    </row>
    <row r="1277" spans="5:9">
      <c r="E1277" s="8">
        <f t="shared" ca="1" si="57"/>
        <v>0</v>
      </c>
      <c r="F1277" s="4">
        <f t="shared" ca="1" si="58"/>
        <v>-1</v>
      </c>
      <c r="G1277" s="4">
        <f t="shared" ca="1" si="59"/>
        <v>6</v>
      </c>
      <c r="H1277" s="4">
        <v>1</v>
      </c>
      <c r="I1277" s="4">
        <v>-1</v>
      </c>
    </row>
    <row r="1278" spans="5:9">
      <c r="E1278" s="8">
        <f t="shared" ca="1" si="57"/>
        <v>0</v>
      </c>
      <c r="F1278" s="4">
        <f t="shared" ca="1" si="58"/>
        <v>-1</v>
      </c>
      <c r="G1278" s="4">
        <f t="shared" ca="1" si="59"/>
        <v>5</v>
      </c>
      <c r="H1278" s="4">
        <v>1</v>
      </c>
      <c r="I1278" s="4">
        <v>-1</v>
      </c>
    </row>
    <row r="1279" spans="5:9">
      <c r="E1279" s="8">
        <f t="shared" ca="1" si="57"/>
        <v>0</v>
      </c>
      <c r="F1279" s="4">
        <f t="shared" ca="1" si="58"/>
        <v>-1</v>
      </c>
      <c r="G1279" s="4">
        <f t="shared" ca="1" si="59"/>
        <v>4</v>
      </c>
      <c r="H1279" s="4">
        <v>1</v>
      </c>
      <c r="I1279" s="4">
        <v>-1</v>
      </c>
    </row>
    <row r="1280" spans="5:9">
      <c r="E1280" s="8">
        <f t="shared" ca="1" si="57"/>
        <v>0</v>
      </c>
      <c r="F1280" s="4">
        <f t="shared" ca="1" si="58"/>
        <v>-1</v>
      </c>
      <c r="G1280" s="4">
        <f t="shared" ca="1" si="59"/>
        <v>3</v>
      </c>
      <c r="H1280" s="4">
        <v>1</v>
      </c>
      <c r="I1280" s="4">
        <v>-1</v>
      </c>
    </row>
    <row r="1281" spans="5:9">
      <c r="E1281" s="8">
        <f t="shared" ca="1" si="57"/>
        <v>0</v>
      </c>
      <c r="F1281" s="4">
        <f t="shared" ca="1" si="58"/>
        <v>-1</v>
      </c>
      <c r="G1281" s="4">
        <f t="shared" ca="1" si="59"/>
        <v>2</v>
      </c>
      <c r="H1281" s="4">
        <v>1</v>
      </c>
      <c r="I1281" s="4">
        <v>-1</v>
      </c>
    </row>
    <row r="1282" spans="5:9">
      <c r="E1282" s="8">
        <f t="shared" ca="1" si="57"/>
        <v>1</v>
      </c>
      <c r="F1282" s="4">
        <f t="shared" ca="1" si="58"/>
        <v>1</v>
      </c>
      <c r="G1282" s="4">
        <f t="shared" ca="1" si="59"/>
        <v>3</v>
      </c>
      <c r="H1282" s="4">
        <v>1</v>
      </c>
      <c r="I1282" s="4">
        <v>-1</v>
      </c>
    </row>
    <row r="1283" spans="5:9">
      <c r="E1283" s="8">
        <f t="shared" ca="1" si="57"/>
        <v>1</v>
      </c>
      <c r="F1283" s="4">
        <f t="shared" ca="1" si="58"/>
        <v>1</v>
      </c>
      <c r="G1283" s="4">
        <f t="shared" ca="1" si="59"/>
        <v>4</v>
      </c>
      <c r="H1283" s="4">
        <v>1</v>
      </c>
      <c r="I1283" s="4">
        <v>-1</v>
      </c>
    </row>
    <row r="1284" spans="5:9">
      <c r="E1284" s="8">
        <f t="shared" ca="1" si="57"/>
        <v>0</v>
      </c>
      <c r="F1284" s="4">
        <f t="shared" ca="1" si="58"/>
        <v>-1</v>
      </c>
      <c r="G1284" s="4">
        <f t="shared" ca="1" si="59"/>
        <v>3</v>
      </c>
      <c r="H1284" s="4">
        <v>1</v>
      </c>
      <c r="I1284" s="4">
        <v>-1</v>
      </c>
    </row>
    <row r="1285" spans="5:9">
      <c r="E1285" s="8">
        <f t="shared" ca="1" si="57"/>
        <v>0</v>
      </c>
      <c r="F1285" s="4">
        <f t="shared" ca="1" si="58"/>
        <v>-1</v>
      </c>
      <c r="G1285" s="4">
        <f t="shared" ca="1" si="59"/>
        <v>2</v>
      </c>
      <c r="H1285" s="4">
        <v>1</v>
      </c>
      <c r="I1285" s="4">
        <v>-1</v>
      </c>
    </row>
    <row r="1286" spans="5:9">
      <c r="E1286" s="8">
        <f t="shared" ca="1" si="57"/>
        <v>0</v>
      </c>
      <c r="F1286" s="4">
        <f t="shared" ca="1" si="58"/>
        <v>-1</v>
      </c>
      <c r="G1286" s="4">
        <f t="shared" ca="1" si="59"/>
        <v>1</v>
      </c>
      <c r="H1286" s="4">
        <v>1</v>
      </c>
      <c r="I1286" s="4">
        <v>-1</v>
      </c>
    </row>
    <row r="1287" spans="5:9">
      <c r="E1287" s="8">
        <f t="shared" ref="E1287:E1350" ca="1" si="60">INT(MOD(RAND(),2)*2)</f>
        <v>1</v>
      </c>
      <c r="F1287" s="4">
        <f t="shared" ref="F1287:F1350" ca="1" si="61">IF(E1287,H1287,I1287)</f>
        <v>1</v>
      </c>
      <c r="G1287" s="4">
        <f t="shared" ca="1" si="59"/>
        <v>2</v>
      </c>
      <c r="H1287" s="4">
        <v>1</v>
      </c>
      <c r="I1287" s="4">
        <v>-1</v>
      </c>
    </row>
    <row r="1288" spans="5:9">
      <c r="E1288" s="8">
        <f t="shared" ca="1" si="60"/>
        <v>1</v>
      </c>
      <c r="F1288" s="4">
        <f t="shared" ca="1" si="61"/>
        <v>1</v>
      </c>
      <c r="G1288" s="4">
        <f t="shared" ref="G1288:G1351" ca="1" si="62">F1288+G1287</f>
        <v>3</v>
      </c>
      <c r="H1288" s="4">
        <v>1</v>
      </c>
      <c r="I1288" s="4">
        <v>-1</v>
      </c>
    </row>
    <row r="1289" spans="5:9">
      <c r="E1289" s="8">
        <f t="shared" ca="1" si="60"/>
        <v>1</v>
      </c>
      <c r="F1289" s="4">
        <f t="shared" ca="1" si="61"/>
        <v>1</v>
      </c>
      <c r="G1289" s="4">
        <f t="shared" ca="1" si="62"/>
        <v>4</v>
      </c>
      <c r="H1289" s="4">
        <v>1</v>
      </c>
      <c r="I1289" s="4">
        <v>-1</v>
      </c>
    </row>
    <row r="1290" spans="5:9">
      <c r="E1290" s="8">
        <f t="shared" ca="1" si="60"/>
        <v>0</v>
      </c>
      <c r="F1290" s="4">
        <f t="shared" ca="1" si="61"/>
        <v>-1</v>
      </c>
      <c r="G1290" s="4">
        <f t="shared" ca="1" si="62"/>
        <v>3</v>
      </c>
      <c r="H1290" s="4">
        <v>1</v>
      </c>
      <c r="I1290" s="4">
        <v>-1</v>
      </c>
    </row>
    <row r="1291" spans="5:9">
      <c r="E1291" s="8">
        <f t="shared" ca="1" si="60"/>
        <v>0</v>
      </c>
      <c r="F1291" s="4">
        <f t="shared" ca="1" si="61"/>
        <v>-1</v>
      </c>
      <c r="G1291" s="4">
        <f t="shared" ca="1" si="62"/>
        <v>2</v>
      </c>
      <c r="H1291" s="4">
        <v>1</v>
      </c>
      <c r="I1291" s="4">
        <v>-1</v>
      </c>
    </row>
    <row r="1292" spans="5:9">
      <c r="E1292" s="8">
        <f t="shared" ca="1" si="60"/>
        <v>0</v>
      </c>
      <c r="F1292" s="4">
        <f t="shared" ca="1" si="61"/>
        <v>-1</v>
      </c>
      <c r="G1292" s="4">
        <f t="shared" ca="1" si="62"/>
        <v>1</v>
      </c>
      <c r="H1292" s="4">
        <v>1</v>
      </c>
      <c r="I1292" s="4">
        <v>-1</v>
      </c>
    </row>
    <row r="1293" spans="5:9">
      <c r="E1293" s="8">
        <f t="shared" ca="1" si="60"/>
        <v>0</v>
      </c>
      <c r="F1293" s="4">
        <f t="shared" ca="1" si="61"/>
        <v>-1</v>
      </c>
      <c r="G1293" s="4">
        <f t="shared" ca="1" si="62"/>
        <v>0</v>
      </c>
      <c r="H1293" s="4">
        <v>1</v>
      </c>
      <c r="I1293" s="4">
        <v>-1</v>
      </c>
    </row>
    <row r="1294" spans="5:9">
      <c r="E1294" s="8">
        <f t="shared" ca="1" si="60"/>
        <v>0</v>
      </c>
      <c r="F1294" s="4">
        <f t="shared" ca="1" si="61"/>
        <v>-1</v>
      </c>
      <c r="G1294" s="4">
        <f t="shared" ca="1" si="62"/>
        <v>-1</v>
      </c>
      <c r="H1294" s="4">
        <v>1</v>
      </c>
      <c r="I1294" s="4">
        <v>-1</v>
      </c>
    </row>
    <row r="1295" spans="5:9">
      <c r="E1295" s="8">
        <f t="shared" ca="1" si="60"/>
        <v>1</v>
      </c>
      <c r="F1295" s="4">
        <f t="shared" ca="1" si="61"/>
        <v>1</v>
      </c>
      <c r="G1295" s="4">
        <f t="shared" ca="1" si="62"/>
        <v>0</v>
      </c>
      <c r="H1295" s="4">
        <v>1</v>
      </c>
      <c r="I1295" s="4">
        <v>-1</v>
      </c>
    </row>
    <row r="1296" spans="5:9">
      <c r="E1296" s="8">
        <f t="shared" ca="1" si="60"/>
        <v>1</v>
      </c>
      <c r="F1296" s="4">
        <f t="shared" ca="1" si="61"/>
        <v>1</v>
      </c>
      <c r="G1296" s="4">
        <f t="shared" ca="1" si="62"/>
        <v>1</v>
      </c>
      <c r="H1296" s="4">
        <v>1</v>
      </c>
      <c r="I1296" s="4">
        <v>-1</v>
      </c>
    </row>
    <row r="1297" spans="5:9">
      <c r="E1297" s="8">
        <f t="shared" ca="1" si="60"/>
        <v>0</v>
      </c>
      <c r="F1297" s="4">
        <f t="shared" ca="1" si="61"/>
        <v>-1</v>
      </c>
      <c r="G1297" s="4">
        <f t="shared" ca="1" si="62"/>
        <v>0</v>
      </c>
      <c r="H1297" s="4">
        <v>1</v>
      </c>
      <c r="I1297" s="4">
        <v>-1</v>
      </c>
    </row>
    <row r="1298" spans="5:9">
      <c r="E1298" s="8">
        <f t="shared" ca="1" si="60"/>
        <v>0</v>
      </c>
      <c r="F1298" s="4">
        <f t="shared" ca="1" si="61"/>
        <v>-1</v>
      </c>
      <c r="G1298" s="4">
        <f t="shared" ca="1" si="62"/>
        <v>-1</v>
      </c>
      <c r="H1298" s="4">
        <v>1</v>
      </c>
      <c r="I1298" s="4">
        <v>-1</v>
      </c>
    </row>
    <row r="1299" spans="5:9">
      <c r="E1299" s="8">
        <f t="shared" ca="1" si="60"/>
        <v>0</v>
      </c>
      <c r="F1299" s="4">
        <f t="shared" ca="1" si="61"/>
        <v>-1</v>
      </c>
      <c r="G1299" s="4">
        <f t="shared" ca="1" si="62"/>
        <v>-2</v>
      </c>
      <c r="H1299" s="4">
        <v>1</v>
      </c>
      <c r="I1299" s="4">
        <v>-1</v>
      </c>
    </row>
    <row r="1300" spans="5:9">
      <c r="E1300" s="8">
        <f t="shared" ca="1" si="60"/>
        <v>1</v>
      </c>
      <c r="F1300" s="4">
        <f t="shared" ca="1" si="61"/>
        <v>1</v>
      </c>
      <c r="G1300" s="4">
        <f t="shared" ca="1" si="62"/>
        <v>-1</v>
      </c>
      <c r="H1300" s="4">
        <v>1</v>
      </c>
      <c r="I1300" s="4">
        <v>-1</v>
      </c>
    </row>
    <row r="1301" spans="5:9">
      <c r="E1301" s="8">
        <f t="shared" ca="1" si="60"/>
        <v>1</v>
      </c>
      <c r="F1301" s="4">
        <f t="shared" ca="1" si="61"/>
        <v>1</v>
      </c>
      <c r="G1301" s="4">
        <f t="shared" ca="1" si="62"/>
        <v>0</v>
      </c>
      <c r="H1301" s="4">
        <v>1</v>
      </c>
      <c r="I1301" s="4">
        <v>-1</v>
      </c>
    </row>
    <row r="1302" spans="5:9">
      <c r="E1302" s="8">
        <f t="shared" ca="1" si="60"/>
        <v>1</v>
      </c>
      <c r="F1302" s="4">
        <f t="shared" ca="1" si="61"/>
        <v>1</v>
      </c>
      <c r="G1302" s="4">
        <f t="shared" ca="1" si="62"/>
        <v>1</v>
      </c>
      <c r="H1302" s="4">
        <v>1</v>
      </c>
      <c r="I1302" s="4">
        <v>-1</v>
      </c>
    </row>
    <row r="1303" spans="5:9">
      <c r="E1303" s="8">
        <f t="shared" ca="1" si="60"/>
        <v>0</v>
      </c>
      <c r="F1303" s="4">
        <f t="shared" ca="1" si="61"/>
        <v>-1</v>
      </c>
      <c r="G1303" s="4">
        <f t="shared" ca="1" si="62"/>
        <v>0</v>
      </c>
      <c r="H1303" s="4">
        <v>1</v>
      </c>
      <c r="I1303" s="4">
        <v>-1</v>
      </c>
    </row>
    <row r="1304" spans="5:9">
      <c r="E1304" s="8">
        <f t="shared" ca="1" si="60"/>
        <v>0</v>
      </c>
      <c r="F1304" s="4">
        <f t="shared" ca="1" si="61"/>
        <v>-1</v>
      </c>
      <c r="G1304" s="4">
        <f t="shared" ca="1" si="62"/>
        <v>-1</v>
      </c>
      <c r="H1304" s="4">
        <v>1</v>
      </c>
      <c r="I1304" s="4">
        <v>-1</v>
      </c>
    </row>
    <row r="1305" spans="5:9">
      <c r="E1305" s="8">
        <f t="shared" ca="1" si="60"/>
        <v>0</v>
      </c>
      <c r="F1305" s="4">
        <f t="shared" ca="1" si="61"/>
        <v>-1</v>
      </c>
      <c r="G1305" s="4">
        <f t="shared" ca="1" si="62"/>
        <v>-2</v>
      </c>
      <c r="H1305" s="4">
        <v>1</v>
      </c>
      <c r="I1305" s="4">
        <v>-1</v>
      </c>
    </row>
    <row r="1306" spans="5:9">
      <c r="E1306" s="8">
        <f t="shared" ca="1" si="60"/>
        <v>0</v>
      </c>
      <c r="F1306" s="4">
        <f t="shared" ca="1" si="61"/>
        <v>-1</v>
      </c>
      <c r="G1306" s="4">
        <f t="shared" ca="1" si="62"/>
        <v>-3</v>
      </c>
      <c r="H1306" s="4">
        <v>1</v>
      </c>
      <c r="I1306" s="4">
        <v>-1</v>
      </c>
    </row>
    <row r="1307" spans="5:9">
      <c r="E1307" s="8">
        <f t="shared" ca="1" si="60"/>
        <v>1</v>
      </c>
      <c r="F1307" s="4">
        <f t="shared" ca="1" si="61"/>
        <v>1</v>
      </c>
      <c r="G1307" s="4">
        <f t="shared" ca="1" si="62"/>
        <v>-2</v>
      </c>
      <c r="H1307" s="4">
        <v>1</v>
      </c>
      <c r="I1307" s="4">
        <v>-1</v>
      </c>
    </row>
    <row r="1308" spans="5:9">
      <c r="E1308" s="8">
        <f t="shared" ca="1" si="60"/>
        <v>1</v>
      </c>
      <c r="F1308" s="4">
        <f t="shared" ca="1" si="61"/>
        <v>1</v>
      </c>
      <c r="G1308" s="4">
        <f t="shared" ca="1" si="62"/>
        <v>-1</v>
      </c>
      <c r="H1308" s="4">
        <v>1</v>
      </c>
      <c r="I1308" s="4">
        <v>-1</v>
      </c>
    </row>
    <row r="1309" spans="5:9">
      <c r="E1309" s="8">
        <f t="shared" ca="1" si="60"/>
        <v>1</v>
      </c>
      <c r="F1309" s="4">
        <f t="shared" ca="1" si="61"/>
        <v>1</v>
      </c>
      <c r="G1309" s="4">
        <f t="shared" ca="1" si="62"/>
        <v>0</v>
      </c>
      <c r="H1309" s="4">
        <v>1</v>
      </c>
      <c r="I1309" s="4">
        <v>-1</v>
      </c>
    </row>
    <row r="1310" spans="5:9">
      <c r="E1310" s="8">
        <f t="shared" ca="1" si="60"/>
        <v>1</v>
      </c>
      <c r="F1310" s="4">
        <f t="shared" ca="1" si="61"/>
        <v>1</v>
      </c>
      <c r="G1310" s="4">
        <f t="shared" ca="1" si="62"/>
        <v>1</v>
      </c>
      <c r="H1310" s="4">
        <v>1</v>
      </c>
      <c r="I1310" s="4">
        <v>-1</v>
      </c>
    </row>
    <row r="1311" spans="5:9">
      <c r="E1311" s="8">
        <f t="shared" ca="1" si="60"/>
        <v>1</v>
      </c>
      <c r="F1311" s="4">
        <f t="shared" ca="1" si="61"/>
        <v>1</v>
      </c>
      <c r="G1311" s="4">
        <f t="shared" ca="1" si="62"/>
        <v>2</v>
      </c>
      <c r="H1311" s="4">
        <v>1</v>
      </c>
      <c r="I1311" s="4">
        <v>-1</v>
      </c>
    </row>
    <row r="1312" spans="5:9">
      <c r="E1312" s="8">
        <f t="shared" ca="1" si="60"/>
        <v>0</v>
      </c>
      <c r="F1312" s="4">
        <f t="shared" ca="1" si="61"/>
        <v>-1</v>
      </c>
      <c r="G1312" s="4">
        <f t="shared" ca="1" si="62"/>
        <v>1</v>
      </c>
      <c r="H1312" s="4">
        <v>1</v>
      </c>
      <c r="I1312" s="4">
        <v>-1</v>
      </c>
    </row>
    <row r="1313" spans="5:9">
      <c r="E1313" s="8">
        <f t="shared" ca="1" si="60"/>
        <v>0</v>
      </c>
      <c r="F1313" s="4">
        <f t="shared" ca="1" si="61"/>
        <v>-1</v>
      </c>
      <c r="G1313" s="4">
        <f t="shared" ca="1" si="62"/>
        <v>0</v>
      </c>
      <c r="H1313" s="4">
        <v>1</v>
      </c>
      <c r="I1313" s="4">
        <v>-1</v>
      </c>
    </row>
    <row r="1314" spans="5:9">
      <c r="E1314" s="8">
        <f t="shared" ca="1" si="60"/>
        <v>0</v>
      </c>
      <c r="F1314" s="4">
        <f t="shared" ca="1" si="61"/>
        <v>-1</v>
      </c>
      <c r="G1314" s="4">
        <f t="shared" ca="1" si="62"/>
        <v>-1</v>
      </c>
      <c r="H1314" s="4">
        <v>1</v>
      </c>
      <c r="I1314" s="4">
        <v>-1</v>
      </c>
    </row>
    <row r="1315" spans="5:9">
      <c r="E1315" s="8">
        <f t="shared" ca="1" si="60"/>
        <v>0</v>
      </c>
      <c r="F1315" s="4">
        <f t="shared" ca="1" si="61"/>
        <v>-1</v>
      </c>
      <c r="G1315" s="4">
        <f t="shared" ca="1" si="62"/>
        <v>-2</v>
      </c>
      <c r="H1315" s="4">
        <v>1</v>
      </c>
      <c r="I1315" s="4">
        <v>-1</v>
      </c>
    </row>
    <row r="1316" spans="5:9">
      <c r="E1316" s="8">
        <f t="shared" ca="1" si="60"/>
        <v>1</v>
      </c>
      <c r="F1316" s="4">
        <f t="shared" ca="1" si="61"/>
        <v>1</v>
      </c>
      <c r="G1316" s="4">
        <f t="shared" ca="1" si="62"/>
        <v>-1</v>
      </c>
      <c r="H1316" s="4">
        <v>1</v>
      </c>
      <c r="I1316" s="4">
        <v>-1</v>
      </c>
    </row>
    <row r="1317" spans="5:9">
      <c r="E1317" s="8">
        <f t="shared" ca="1" si="60"/>
        <v>1</v>
      </c>
      <c r="F1317" s="4">
        <f t="shared" ca="1" si="61"/>
        <v>1</v>
      </c>
      <c r="G1317" s="4">
        <f t="shared" ca="1" si="62"/>
        <v>0</v>
      </c>
      <c r="H1317" s="4">
        <v>1</v>
      </c>
      <c r="I1317" s="4">
        <v>-1</v>
      </c>
    </row>
    <row r="1318" spans="5:9">
      <c r="E1318" s="8">
        <f t="shared" ca="1" si="60"/>
        <v>1</v>
      </c>
      <c r="F1318" s="4">
        <f t="shared" ca="1" si="61"/>
        <v>1</v>
      </c>
      <c r="G1318" s="4">
        <f t="shared" ca="1" si="62"/>
        <v>1</v>
      </c>
      <c r="H1318" s="4">
        <v>1</v>
      </c>
      <c r="I1318" s="4">
        <v>-1</v>
      </c>
    </row>
    <row r="1319" spans="5:9">
      <c r="E1319" s="8">
        <f t="shared" ca="1" si="60"/>
        <v>0</v>
      </c>
      <c r="F1319" s="4">
        <f t="shared" ca="1" si="61"/>
        <v>-1</v>
      </c>
      <c r="G1319" s="4">
        <f t="shared" ca="1" si="62"/>
        <v>0</v>
      </c>
      <c r="H1319" s="4">
        <v>1</v>
      </c>
      <c r="I1319" s="4">
        <v>-1</v>
      </c>
    </row>
    <row r="1320" spans="5:9">
      <c r="E1320" s="8">
        <f t="shared" ca="1" si="60"/>
        <v>1</v>
      </c>
      <c r="F1320" s="4">
        <f t="shared" ca="1" si="61"/>
        <v>1</v>
      </c>
      <c r="G1320" s="4">
        <f t="shared" ca="1" si="62"/>
        <v>1</v>
      </c>
      <c r="H1320" s="4">
        <v>1</v>
      </c>
      <c r="I1320" s="4">
        <v>-1</v>
      </c>
    </row>
    <row r="1321" spans="5:9">
      <c r="E1321" s="8">
        <f t="shared" ca="1" si="60"/>
        <v>1</v>
      </c>
      <c r="F1321" s="4">
        <f t="shared" ca="1" si="61"/>
        <v>1</v>
      </c>
      <c r="G1321" s="4">
        <f t="shared" ca="1" si="62"/>
        <v>2</v>
      </c>
      <c r="H1321" s="4">
        <v>1</v>
      </c>
      <c r="I1321" s="4">
        <v>-1</v>
      </c>
    </row>
    <row r="1322" spans="5:9">
      <c r="E1322" s="8">
        <f t="shared" ca="1" si="60"/>
        <v>0</v>
      </c>
      <c r="F1322" s="4">
        <f t="shared" ca="1" si="61"/>
        <v>-1</v>
      </c>
      <c r="G1322" s="4">
        <f t="shared" ca="1" si="62"/>
        <v>1</v>
      </c>
      <c r="H1322" s="4">
        <v>1</v>
      </c>
      <c r="I1322" s="4">
        <v>-1</v>
      </c>
    </row>
    <row r="1323" spans="5:9">
      <c r="E1323" s="8">
        <f t="shared" ca="1" si="60"/>
        <v>1</v>
      </c>
      <c r="F1323" s="4">
        <f t="shared" ca="1" si="61"/>
        <v>1</v>
      </c>
      <c r="G1323" s="4">
        <f t="shared" ca="1" si="62"/>
        <v>2</v>
      </c>
      <c r="H1323" s="4">
        <v>1</v>
      </c>
      <c r="I1323" s="4">
        <v>-1</v>
      </c>
    </row>
    <row r="1324" spans="5:9">
      <c r="E1324" s="8">
        <f t="shared" ca="1" si="60"/>
        <v>1</v>
      </c>
      <c r="F1324" s="4">
        <f t="shared" ca="1" si="61"/>
        <v>1</v>
      </c>
      <c r="G1324" s="4">
        <f t="shared" ca="1" si="62"/>
        <v>3</v>
      </c>
      <c r="H1324" s="4">
        <v>1</v>
      </c>
      <c r="I1324" s="4">
        <v>-1</v>
      </c>
    </row>
    <row r="1325" spans="5:9">
      <c r="E1325" s="8">
        <f t="shared" ca="1" si="60"/>
        <v>0</v>
      </c>
      <c r="F1325" s="4">
        <f t="shared" ca="1" si="61"/>
        <v>-1</v>
      </c>
      <c r="G1325" s="4">
        <f t="shared" ca="1" si="62"/>
        <v>2</v>
      </c>
      <c r="H1325" s="4">
        <v>1</v>
      </c>
      <c r="I1325" s="4">
        <v>-1</v>
      </c>
    </row>
    <row r="1326" spans="5:9">
      <c r="E1326" s="8">
        <f t="shared" ca="1" si="60"/>
        <v>0</v>
      </c>
      <c r="F1326" s="4">
        <f t="shared" ca="1" si="61"/>
        <v>-1</v>
      </c>
      <c r="G1326" s="4">
        <f t="shared" ca="1" si="62"/>
        <v>1</v>
      </c>
      <c r="H1326" s="4">
        <v>1</v>
      </c>
      <c r="I1326" s="4">
        <v>-1</v>
      </c>
    </row>
    <row r="1327" spans="5:9">
      <c r="E1327" s="8">
        <f t="shared" ca="1" si="60"/>
        <v>0</v>
      </c>
      <c r="F1327" s="4">
        <f t="shared" ca="1" si="61"/>
        <v>-1</v>
      </c>
      <c r="G1327" s="4">
        <f t="shared" ca="1" si="62"/>
        <v>0</v>
      </c>
      <c r="H1327" s="4">
        <v>1</v>
      </c>
      <c r="I1327" s="4">
        <v>-1</v>
      </c>
    </row>
    <row r="1328" spans="5:9">
      <c r="E1328" s="8">
        <f t="shared" ca="1" si="60"/>
        <v>1</v>
      </c>
      <c r="F1328" s="4">
        <f t="shared" ca="1" si="61"/>
        <v>1</v>
      </c>
      <c r="G1328" s="4">
        <f t="shared" ca="1" si="62"/>
        <v>1</v>
      </c>
      <c r="H1328" s="4">
        <v>1</v>
      </c>
      <c r="I1328" s="4">
        <v>-1</v>
      </c>
    </row>
    <row r="1329" spans="5:9">
      <c r="E1329" s="8">
        <f t="shared" ca="1" si="60"/>
        <v>0</v>
      </c>
      <c r="F1329" s="4">
        <f t="shared" ca="1" si="61"/>
        <v>-1</v>
      </c>
      <c r="G1329" s="4">
        <f t="shared" ca="1" si="62"/>
        <v>0</v>
      </c>
      <c r="H1329" s="4">
        <v>1</v>
      </c>
      <c r="I1329" s="4">
        <v>-1</v>
      </c>
    </row>
    <row r="1330" spans="5:9">
      <c r="E1330" s="8">
        <f t="shared" ca="1" si="60"/>
        <v>0</v>
      </c>
      <c r="F1330" s="4">
        <f t="shared" ca="1" si="61"/>
        <v>-1</v>
      </c>
      <c r="G1330" s="4">
        <f t="shared" ca="1" si="62"/>
        <v>-1</v>
      </c>
      <c r="H1330" s="4">
        <v>1</v>
      </c>
      <c r="I1330" s="4">
        <v>-1</v>
      </c>
    </row>
    <row r="1331" spans="5:9">
      <c r="E1331" s="8">
        <f t="shared" ca="1" si="60"/>
        <v>1</v>
      </c>
      <c r="F1331" s="4">
        <f t="shared" ca="1" si="61"/>
        <v>1</v>
      </c>
      <c r="G1331" s="4">
        <f t="shared" ca="1" si="62"/>
        <v>0</v>
      </c>
      <c r="H1331" s="4">
        <v>1</v>
      </c>
      <c r="I1331" s="4">
        <v>-1</v>
      </c>
    </row>
    <row r="1332" spans="5:9">
      <c r="E1332" s="8">
        <f t="shared" ca="1" si="60"/>
        <v>0</v>
      </c>
      <c r="F1332" s="4">
        <f t="shared" ca="1" si="61"/>
        <v>-1</v>
      </c>
      <c r="G1332" s="4">
        <f t="shared" ca="1" si="62"/>
        <v>-1</v>
      </c>
      <c r="H1332" s="4">
        <v>1</v>
      </c>
      <c r="I1332" s="4">
        <v>-1</v>
      </c>
    </row>
    <row r="1333" spans="5:9">
      <c r="E1333" s="8">
        <f t="shared" ca="1" si="60"/>
        <v>1</v>
      </c>
      <c r="F1333" s="4">
        <f t="shared" ca="1" si="61"/>
        <v>1</v>
      </c>
      <c r="G1333" s="4">
        <f t="shared" ca="1" si="62"/>
        <v>0</v>
      </c>
      <c r="H1333" s="4">
        <v>1</v>
      </c>
      <c r="I1333" s="4">
        <v>-1</v>
      </c>
    </row>
    <row r="1334" spans="5:9">
      <c r="E1334" s="8">
        <f t="shared" ca="1" si="60"/>
        <v>1</v>
      </c>
      <c r="F1334" s="4">
        <f t="shared" ca="1" si="61"/>
        <v>1</v>
      </c>
      <c r="G1334" s="4">
        <f t="shared" ca="1" si="62"/>
        <v>1</v>
      </c>
      <c r="H1334" s="4">
        <v>1</v>
      </c>
      <c r="I1334" s="4">
        <v>-1</v>
      </c>
    </row>
    <row r="1335" spans="5:9">
      <c r="E1335" s="8">
        <f t="shared" ca="1" si="60"/>
        <v>1</v>
      </c>
      <c r="F1335" s="4">
        <f t="shared" ca="1" si="61"/>
        <v>1</v>
      </c>
      <c r="G1335" s="4">
        <f t="shared" ca="1" si="62"/>
        <v>2</v>
      </c>
      <c r="H1335" s="4">
        <v>1</v>
      </c>
      <c r="I1335" s="4">
        <v>-1</v>
      </c>
    </row>
    <row r="1336" spans="5:9">
      <c r="E1336" s="8">
        <f t="shared" ca="1" si="60"/>
        <v>0</v>
      </c>
      <c r="F1336" s="4">
        <f t="shared" ca="1" si="61"/>
        <v>-1</v>
      </c>
      <c r="G1336" s="4">
        <f t="shared" ca="1" si="62"/>
        <v>1</v>
      </c>
      <c r="H1336" s="4">
        <v>1</v>
      </c>
      <c r="I1336" s="4">
        <v>-1</v>
      </c>
    </row>
    <row r="1337" spans="5:9">
      <c r="E1337" s="8">
        <f t="shared" ca="1" si="60"/>
        <v>1</v>
      </c>
      <c r="F1337" s="4">
        <f t="shared" ca="1" si="61"/>
        <v>1</v>
      </c>
      <c r="G1337" s="4">
        <f t="shared" ca="1" si="62"/>
        <v>2</v>
      </c>
      <c r="H1337" s="4">
        <v>1</v>
      </c>
      <c r="I1337" s="4">
        <v>-1</v>
      </c>
    </row>
    <row r="1338" spans="5:9">
      <c r="E1338" s="8">
        <f t="shared" ca="1" si="60"/>
        <v>1</v>
      </c>
      <c r="F1338" s="4">
        <f t="shared" ca="1" si="61"/>
        <v>1</v>
      </c>
      <c r="G1338" s="4">
        <f t="shared" ca="1" si="62"/>
        <v>3</v>
      </c>
      <c r="H1338" s="4">
        <v>1</v>
      </c>
      <c r="I1338" s="4">
        <v>-1</v>
      </c>
    </row>
    <row r="1339" spans="5:9">
      <c r="E1339" s="8">
        <f t="shared" ca="1" si="60"/>
        <v>1</v>
      </c>
      <c r="F1339" s="4">
        <f t="shared" ca="1" si="61"/>
        <v>1</v>
      </c>
      <c r="G1339" s="4">
        <f t="shared" ca="1" si="62"/>
        <v>4</v>
      </c>
      <c r="H1339" s="4">
        <v>1</v>
      </c>
      <c r="I1339" s="4">
        <v>-1</v>
      </c>
    </row>
    <row r="1340" spans="5:9">
      <c r="E1340" s="8">
        <f t="shared" ca="1" si="60"/>
        <v>1</v>
      </c>
      <c r="F1340" s="4">
        <f t="shared" ca="1" si="61"/>
        <v>1</v>
      </c>
      <c r="G1340" s="4">
        <f t="shared" ca="1" si="62"/>
        <v>5</v>
      </c>
      <c r="H1340" s="4">
        <v>1</v>
      </c>
      <c r="I1340" s="4">
        <v>-1</v>
      </c>
    </row>
    <row r="1341" spans="5:9">
      <c r="E1341" s="8">
        <f t="shared" ca="1" si="60"/>
        <v>1</v>
      </c>
      <c r="F1341" s="4">
        <f t="shared" ca="1" si="61"/>
        <v>1</v>
      </c>
      <c r="G1341" s="4">
        <f t="shared" ca="1" si="62"/>
        <v>6</v>
      </c>
      <c r="H1341" s="4">
        <v>1</v>
      </c>
      <c r="I1341" s="4">
        <v>-1</v>
      </c>
    </row>
    <row r="1342" spans="5:9">
      <c r="E1342" s="8">
        <f t="shared" ca="1" si="60"/>
        <v>1</v>
      </c>
      <c r="F1342" s="4">
        <f t="shared" ca="1" si="61"/>
        <v>1</v>
      </c>
      <c r="G1342" s="4">
        <f t="shared" ca="1" si="62"/>
        <v>7</v>
      </c>
      <c r="H1342" s="4">
        <v>1</v>
      </c>
      <c r="I1342" s="4">
        <v>-1</v>
      </c>
    </row>
    <row r="1343" spans="5:9">
      <c r="E1343" s="8">
        <f t="shared" ca="1" si="60"/>
        <v>1</v>
      </c>
      <c r="F1343" s="4">
        <f t="shared" ca="1" si="61"/>
        <v>1</v>
      </c>
      <c r="G1343" s="4">
        <f t="shared" ca="1" si="62"/>
        <v>8</v>
      </c>
      <c r="H1343" s="4">
        <v>1</v>
      </c>
      <c r="I1343" s="4">
        <v>-1</v>
      </c>
    </row>
    <row r="1344" spans="5:9">
      <c r="E1344" s="8">
        <f t="shared" ca="1" si="60"/>
        <v>0</v>
      </c>
      <c r="F1344" s="4">
        <f t="shared" ca="1" si="61"/>
        <v>-1</v>
      </c>
      <c r="G1344" s="4">
        <f t="shared" ca="1" si="62"/>
        <v>7</v>
      </c>
      <c r="H1344" s="4">
        <v>1</v>
      </c>
      <c r="I1344" s="4">
        <v>-1</v>
      </c>
    </row>
    <row r="1345" spans="5:9">
      <c r="E1345" s="8">
        <f t="shared" ca="1" si="60"/>
        <v>0</v>
      </c>
      <c r="F1345" s="4">
        <f t="shared" ca="1" si="61"/>
        <v>-1</v>
      </c>
      <c r="G1345" s="4">
        <f t="shared" ca="1" si="62"/>
        <v>6</v>
      </c>
      <c r="H1345" s="4">
        <v>1</v>
      </c>
      <c r="I1345" s="4">
        <v>-1</v>
      </c>
    </row>
    <row r="1346" spans="5:9">
      <c r="E1346" s="8">
        <f t="shared" ca="1" si="60"/>
        <v>1</v>
      </c>
      <c r="F1346" s="4">
        <f t="shared" ca="1" si="61"/>
        <v>1</v>
      </c>
      <c r="G1346" s="4">
        <f t="shared" ca="1" si="62"/>
        <v>7</v>
      </c>
      <c r="H1346" s="4">
        <v>1</v>
      </c>
      <c r="I1346" s="4">
        <v>-1</v>
      </c>
    </row>
    <row r="1347" spans="5:9">
      <c r="E1347" s="8">
        <f t="shared" ca="1" si="60"/>
        <v>1</v>
      </c>
      <c r="F1347" s="4">
        <f t="shared" ca="1" si="61"/>
        <v>1</v>
      </c>
      <c r="G1347" s="4">
        <f t="shared" ca="1" si="62"/>
        <v>8</v>
      </c>
      <c r="H1347" s="4">
        <v>1</v>
      </c>
      <c r="I1347" s="4">
        <v>-1</v>
      </c>
    </row>
    <row r="1348" spans="5:9">
      <c r="E1348" s="8">
        <f t="shared" ca="1" si="60"/>
        <v>1</v>
      </c>
      <c r="F1348" s="4">
        <f t="shared" ca="1" si="61"/>
        <v>1</v>
      </c>
      <c r="G1348" s="4">
        <f t="shared" ca="1" si="62"/>
        <v>9</v>
      </c>
      <c r="H1348" s="4">
        <v>1</v>
      </c>
      <c r="I1348" s="4">
        <v>-1</v>
      </c>
    </row>
    <row r="1349" spans="5:9">
      <c r="E1349" s="8">
        <f t="shared" ca="1" si="60"/>
        <v>0</v>
      </c>
      <c r="F1349" s="4">
        <f t="shared" ca="1" si="61"/>
        <v>-1</v>
      </c>
      <c r="G1349" s="4">
        <f t="shared" ca="1" si="62"/>
        <v>8</v>
      </c>
      <c r="H1349" s="4">
        <v>1</v>
      </c>
      <c r="I1349" s="4">
        <v>-1</v>
      </c>
    </row>
    <row r="1350" spans="5:9">
      <c r="E1350" s="8">
        <f t="shared" ca="1" si="60"/>
        <v>0</v>
      </c>
      <c r="F1350" s="4">
        <f t="shared" ca="1" si="61"/>
        <v>-1</v>
      </c>
      <c r="G1350" s="4">
        <f t="shared" ca="1" si="62"/>
        <v>7</v>
      </c>
      <c r="H1350" s="4">
        <v>1</v>
      </c>
      <c r="I1350" s="4">
        <v>-1</v>
      </c>
    </row>
    <row r="1351" spans="5:9">
      <c r="E1351" s="8">
        <f t="shared" ref="E1351:E1414" ca="1" si="63">INT(MOD(RAND(),2)*2)</f>
        <v>1</v>
      </c>
      <c r="F1351" s="4">
        <f t="shared" ref="F1351:F1414" ca="1" si="64">IF(E1351,H1351,I1351)</f>
        <v>1</v>
      </c>
      <c r="G1351" s="4">
        <f t="shared" ca="1" si="62"/>
        <v>8</v>
      </c>
      <c r="H1351" s="4">
        <v>1</v>
      </c>
      <c r="I1351" s="4">
        <v>-1</v>
      </c>
    </row>
    <row r="1352" spans="5:9">
      <c r="E1352" s="8">
        <f t="shared" ca="1" si="63"/>
        <v>1</v>
      </c>
      <c r="F1352" s="4">
        <f t="shared" ca="1" si="64"/>
        <v>1</v>
      </c>
      <c r="G1352" s="4">
        <f t="shared" ref="G1352:G1415" ca="1" si="65">F1352+G1351</f>
        <v>9</v>
      </c>
      <c r="H1352" s="4">
        <v>1</v>
      </c>
      <c r="I1352" s="4">
        <v>-1</v>
      </c>
    </row>
    <row r="1353" spans="5:9">
      <c r="E1353" s="8">
        <f t="shared" ca="1" si="63"/>
        <v>1</v>
      </c>
      <c r="F1353" s="4">
        <f t="shared" ca="1" si="64"/>
        <v>1</v>
      </c>
      <c r="G1353" s="4">
        <f t="shared" ca="1" si="65"/>
        <v>10</v>
      </c>
      <c r="H1353" s="4">
        <v>1</v>
      </c>
      <c r="I1353" s="4">
        <v>-1</v>
      </c>
    </row>
    <row r="1354" spans="5:9">
      <c r="E1354" s="8">
        <f t="shared" ca="1" si="63"/>
        <v>0</v>
      </c>
      <c r="F1354" s="4">
        <f t="shared" ca="1" si="64"/>
        <v>-1</v>
      </c>
      <c r="G1354" s="4">
        <f t="shared" ca="1" si="65"/>
        <v>9</v>
      </c>
      <c r="H1354" s="4">
        <v>1</v>
      </c>
      <c r="I1354" s="4">
        <v>-1</v>
      </c>
    </row>
    <row r="1355" spans="5:9">
      <c r="E1355" s="8">
        <f t="shared" ca="1" si="63"/>
        <v>0</v>
      </c>
      <c r="F1355" s="4">
        <f t="shared" ca="1" si="64"/>
        <v>-1</v>
      </c>
      <c r="G1355" s="4">
        <f t="shared" ca="1" si="65"/>
        <v>8</v>
      </c>
      <c r="H1355" s="4">
        <v>1</v>
      </c>
      <c r="I1355" s="4">
        <v>-1</v>
      </c>
    </row>
    <row r="1356" spans="5:9">
      <c r="E1356" s="8">
        <f t="shared" ca="1" si="63"/>
        <v>1</v>
      </c>
      <c r="F1356" s="4">
        <f t="shared" ca="1" si="64"/>
        <v>1</v>
      </c>
      <c r="G1356" s="4">
        <f t="shared" ca="1" si="65"/>
        <v>9</v>
      </c>
      <c r="H1356" s="4">
        <v>1</v>
      </c>
      <c r="I1356" s="4">
        <v>-1</v>
      </c>
    </row>
    <row r="1357" spans="5:9">
      <c r="E1357" s="8">
        <f t="shared" ca="1" si="63"/>
        <v>0</v>
      </c>
      <c r="F1357" s="4">
        <f t="shared" ca="1" si="64"/>
        <v>-1</v>
      </c>
      <c r="G1357" s="4">
        <f t="shared" ca="1" si="65"/>
        <v>8</v>
      </c>
      <c r="H1357" s="4">
        <v>1</v>
      </c>
      <c r="I1357" s="4">
        <v>-1</v>
      </c>
    </row>
    <row r="1358" spans="5:9">
      <c r="E1358" s="8">
        <f t="shared" ca="1" si="63"/>
        <v>1</v>
      </c>
      <c r="F1358" s="4">
        <f t="shared" ca="1" si="64"/>
        <v>1</v>
      </c>
      <c r="G1358" s="4">
        <f t="shared" ca="1" si="65"/>
        <v>9</v>
      </c>
      <c r="H1358" s="4">
        <v>1</v>
      </c>
      <c r="I1358" s="4">
        <v>-1</v>
      </c>
    </row>
    <row r="1359" spans="5:9">
      <c r="E1359" s="8">
        <f t="shared" ca="1" si="63"/>
        <v>1</v>
      </c>
      <c r="F1359" s="4">
        <f t="shared" ca="1" si="64"/>
        <v>1</v>
      </c>
      <c r="G1359" s="4">
        <f t="shared" ca="1" si="65"/>
        <v>10</v>
      </c>
      <c r="H1359" s="4">
        <v>1</v>
      </c>
      <c r="I1359" s="4">
        <v>-1</v>
      </c>
    </row>
    <row r="1360" spans="5:9">
      <c r="E1360" s="8">
        <f t="shared" ca="1" si="63"/>
        <v>1</v>
      </c>
      <c r="F1360" s="4">
        <f t="shared" ca="1" si="64"/>
        <v>1</v>
      </c>
      <c r="G1360" s="4">
        <f t="shared" ca="1" si="65"/>
        <v>11</v>
      </c>
      <c r="H1360" s="4">
        <v>1</v>
      </c>
      <c r="I1360" s="4">
        <v>-1</v>
      </c>
    </row>
    <row r="1361" spans="5:9">
      <c r="E1361" s="8">
        <f t="shared" ca="1" si="63"/>
        <v>0</v>
      </c>
      <c r="F1361" s="4">
        <f t="shared" ca="1" si="64"/>
        <v>-1</v>
      </c>
      <c r="G1361" s="4">
        <f t="shared" ca="1" si="65"/>
        <v>10</v>
      </c>
      <c r="H1361" s="4">
        <v>1</v>
      </c>
      <c r="I1361" s="4">
        <v>-1</v>
      </c>
    </row>
    <row r="1362" spans="5:9">
      <c r="E1362" s="8">
        <f t="shared" ca="1" si="63"/>
        <v>1</v>
      </c>
      <c r="F1362" s="4">
        <f t="shared" ca="1" si="64"/>
        <v>1</v>
      </c>
      <c r="G1362" s="4">
        <f t="shared" ca="1" si="65"/>
        <v>11</v>
      </c>
      <c r="H1362" s="4">
        <v>1</v>
      </c>
      <c r="I1362" s="4">
        <v>-1</v>
      </c>
    </row>
    <row r="1363" spans="5:9">
      <c r="E1363" s="8">
        <f t="shared" ca="1" si="63"/>
        <v>1</v>
      </c>
      <c r="F1363" s="4">
        <f t="shared" ca="1" si="64"/>
        <v>1</v>
      </c>
      <c r="G1363" s="4">
        <f t="shared" ca="1" si="65"/>
        <v>12</v>
      </c>
      <c r="H1363" s="4">
        <v>1</v>
      </c>
      <c r="I1363" s="4">
        <v>-1</v>
      </c>
    </row>
    <row r="1364" spans="5:9">
      <c r="E1364" s="8">
        <f t="shared" ca="1" si="63"/>
        <v>0</v>
      </c>
      <c r="F1364" s="4">
        <f t="shared" ca="1" si="64"/>
        <v>-1</v>
      </c>
      <c r="G1364" s="4">
        <f t="shared" ca="1" si="65"/>
        <v>11</v>
      </c>
      <c r="H1364" s="4">
        <v>1</v>
      </c>
      <c r="I1364" s="4">
        <v>-1</v>
      </c>
    </row>
    <row r="1365" spans="5:9">
      <c r="E1365" s="8">
        <f t="shared" ca="1" si="63"/>
        <v>1</v>
      </c>
      <c r="F1365" s="4">
        <f t="shared" ca="1" si="64"/>
        <v>1</v>
      </c>
      <c r="G1365" s="4">
        <f t="shared" ca="1" si="65"/>
        <v>12</v>
      </c>
      <c r="H1365" s="4">
        <v>1</v>
      </c>
      <c r="I1365" s="4">
        <v>-1</v>
      </c>
    </row>
    <row r="1366" spans="5:9">
      <c r="E1366" s="8">
        <f t="shared" ca="1" si="63"/>
        <v>1</v>
      </c>
      <c r="F1366" s="4">
        <f t="shared" ca="1" si="64"/>
        <v>1</v>
      </c>
      <c r="G1366" s="4">
        <f t="shared" ca="1" si="65"/>
        <v>13</v>
      </c>
      <c r="H1366" s="4">
        <v>1</v>
      </c>
      <c r="I1366" s="4">
        <v>-1</v>
      </c>
    </row>
    <row r="1367" spans="5:9">
      <c r="E1367" s="8">
        <f t="shared" ca="1" si="63"/>
        <v>1</v>
      </c>
      <c r="F1367" s="4">
        <f t="shared" ca="1" si="64"/>
        <v>1</v>
      </c>
      <c r="G1367" s="4">
        <f t="shared" ca="1" si="65"/>
        <v>14</v>
      </c>
      <c r="H1367" s="4">
        <v>1</v>
      </c>
      <c r="I1367" s="4">
        <v>-1</v>
      </c>
    </row>
    <row r="1368" spans="5:9">
      <c r="E1368" s="8">
        <f t="shared" ca="1" si="63"/>
        <v>0</v>
      </c>
      <c r="F1368" s="4">
        <f t="shared" ca="1" si="64"/>
        <v>-1</v>
      </c>
      <c r="G1368" s="4">
        <f t="shared" ca="1" si="65"/>
        <v>13</v>
      </c>
      <c r="H1368" s="4">
        <v>1</v>
      </c>
      <c r="I1368" s="4">
        <v>-1</v>
      </c>
    </row>
    <row r="1369" spans="5:9">
      <c r="E1369" s="8">
        <f t="shared" ca="1" si="63"/>
        <v>0</v>
      </c>
      <c r="F1369" s="4">
        <f t="shared" ca="1" si="64"/>
        <v>-1</v>
      </c>
      <c r="G1369" s="4">
        <f t="shared" ca="1" si="65"/>
        <v>12</v>
      </c>
      <c r="H1369" s="4">
        <v>1</v>
      </c>
      <c r="I1369" s="4">
        <v>-1</v>
      </c>
    </row>
    <row r="1370" spans="5:9">
      <c r="E1370" s="8">
        <f t="shared" ca="1" si="63"/>
        <v>1</v>
      </c>
      <c r="F1370" s="4">
        <f t="shared" ca="1" si="64"/>
        <v>1</v>
      </c>
      <c r="G1370" s="4">
        <f t="shared" ca="1" si="65"/>
        <v>13</v>
      </c>
      <c r="H1370" s="4">
        <v>1</v>
      </c>
      <c r="I1370" s="4">
        <v>-1</v>
      </c>
    </row>
    <row r="1371" spans="5:9">
      <c r="E1371" s="8">
        <f t="shared" ca="1" si="63"/>
        <v>0</v>
      </c>
      <c r="F1371" s="4">
        <f t="shared" ca="1" si="64"/>
        <v>-1</v>
      </c>
      <c r="G1371" s="4">
        <f t="shared" ca="1" si="65"/>
        <v>12</v>
      </c>
      <c r="H1371" s="4">
        <v>1</v>
      </c>
      <c r="I1371" s="4">
        <v>-1</v>
      </c>
    </row>
    <row r="1372" spans="5:9">
      <c r="E1372" s="8">
        <f t="shared" ca="1" si="63"/>
        <v>1</v>
      </c>
      <c r="F1372" s="4">
        <f t="shared" ca="1" si="64"/>
        <v>1</v>
      </c>
      <c r="G1372" s="4">
        <f t="shared" ca="1" si="65"/>
        <v>13</v>
      </c>
      <c r="H1372" s="4">
        <v>1</v>
      </c>
      <c r="I1372" s="4">
        <v>-1</v>
      </c>
    </row>
    <row r="1373" spans="5:9">
      <c r="E1373" s="8">
        <f t="shared" ca="1" si="63"/>
        <v>0</v>
      </c>
      <c r="F1373" s="4">
        <f t="shared" ca="1" si="64"/>
        <v>-1</v>
      </c>
      <c r="G1373" s="4">
        <f t="shared" ca="1" si="65"/>
        <v>12</v>
      </c>
      <c r="H1373" s="4">
        <v>1</v>
      </c>
      <c r="I1373" s="4">
        <v>-1</v>
      </c>
    </row>
    <row r="1374" spans="5:9">
      <c r="E1374" s="8">
        <f t="shared" ca="1" si="63"/>
        <v>1</v>
      </c>
      <c r="F1374" s="4">
        <f t="shared" ca="1" si="64"/>
        <v>1</v>
      </c>
      <c r="G1374" s="4">
        <f t="shared" ca="1" si="65"/>
        <v>13</v>
      </c>
      <c r="H1374" s="4">
        <v>1</v>
      </c>
      <c r="I1374" s="4">
        <v>-1</v>
      </c>
    </row>
    <row r="1375" spans="5:9">
      <c r="E1375" s="8">
        <f t="shared" ca="1" si="63"/>
        <v>0</v>
      </c>
      <c r="F1375" s="4">
        <f t="shared" ca="1" si="64"/>
        <v>-1</v>
      </c>
      <c r="G1375" s="4">
        <f t="shared" ca="1" si="65"/>
        <v>12</v>
      </c>
      <c r="H1375" s="4">
        <v>1</v>
      </c>
      <c r="I1375" s="4">
        <v>-1</v>
      </c>
    </row>
    <row r="1376" spans="5:9">
      <c r="E1376" s="8">
        <f t="shared" ca="1" si="63"/>
        <v>0</v>
      </c>
      <c r="F1376" s="4">
        <f t="shared" ca="1" si="64"/>
        <v>-1</v>
      </c>
      <c r="G1376" s="4">
        <f t="shared" ca="1" si="65"/>
        <v>11</v>
      </c>
      <c r="H1376" s="4">
        <v>1</v>
      </c>
      <c r="I1376" s="4">
        <v>-1</v>
      </c>
    </row>
    <row r="1377" spans="5:9">
      <c r="E1377" s="8">
        <f t="shared" ca="1" si="63"/>
        <v>0</v>
      </c>
      <c r="F1377" s="4">
        <f t="shared" ca="1" si="64"/>
        <v>-1</v>
      </c>
      <c r="G1377" s="4">
        <f t="shared" ca="1" si="65"/>
        <v>10</v>
      </c>
      <c r="H1377" s="4">
        <v>1</v>
      </c>
      <c r="I1377" s="4">
        <v>-1</v>
      </c>
    </row>
    <row r="1378" spans="5:9">
      <c r="E1378" s="8">
        <f t="shared" ca="1" si="63"/>
        <v>1</v>
      </c>
      <c r="F1378" s="4">
        <f t="shared" ca="1" si="64"/>
        <v>1</v>
      </c>
      <c r="G1378" s="4">
        <f t="shared" ca="1" si="65"/>
        <v>11</v>
      </c>
      <c r="H1378" s="4">
        <v>1</v>
      </c>
      <c r="I1378" s="4">
        <v>-1</v>
      </c>
    </row>
    <row r="1379" spans="5:9">
      <c r="E1379" s="8">
        <f t="shared" ca="1" si="63"/>
        <v>0</v>
      </c>
      <c r="F1379" s="4">
        <f t="shared" ca="1" si="64"/>
        <v>-1</v>
      </c>
      <c r="G1379" s="4">
        <f t="shared" ca="1" si="65"/>
        <v>10</v>
      </c>
      <c r="H1379" s="4">
        <v>1</v>
      </c>
      <c r="I1379" s="4">
        <v>-1</v>
      </c>
    </row>
    <row r="1380" spans="5:9">
      <c r="E1380" s="8">
        <f t="shared" ca="1" si="63"/>
        <v>1</v>
      </c>
      <c r="F1380" s="4">
        <f t="shared" ca="1" si="64"/>
        <v>1</v>
      </c>
      <c r="G1380" s="4">
        <f t="shared" ca="1" si="65"/>
        <v>11</v>
      </c>
      <c r="H1380" s="4">
        <v>1</v>
      </c>
      <c r="I1380" s="4">
        <v>-1</v>
      </c>
    </row>
    <row r="1381" spans="5:9">
      <c r="E1381" s="8">
        <f t="shared" ca="1" si="63"/>
        <v>0</v>
      </c>
      <c r="F1381" s="4">
        <f t="shared" ca="1" si="64"/>
        <v>-1</v>
      </c>
      <c r="G1381" s="4">
        <f t="shared" ca="1" si="65"/>
        <v>10</v>
      </c>
      <c r="H1381" s="4">
        <v>1</v>
      </c>
      <c r="I1381" s="4">
        <v>-1</v>
      </c>
    </row>
    <row r="1382" spans="5:9">
      <c r="E1382" s="8">
        <f t="shared" ca="1" si="63"/>
        <v>0</v>
      </c>
      <c r="F1382" s="4">
        <f t="shared" ca="1" si="64"/>
        <v>-1</v>
      </c>
      <c r="G1382" s="4">
        <f t="shared" ca="1" si="65"/>
        <v>9</v>
      </c>
      <c r="H1382" s="4">
        <v>1</v>
      </c>
      <c r="I1382" s="4">
        <v>-1</v>
      </c>
    </row>
    <row r="1383" spans="5:9">
      <c r="E1383" s="8">
        <f t="shared" ca="1" si="63"/>
        <v>1</v>
      </c>
      <c r="F1383" s="4">
        <f t="shared" ca="1" si="64"/>
        <v>1</v>
      </c>
      <c r="G1383" s="4">
        <f t="shared" ca="1" si="65"/>
        <v>10</v>
      </c>
      <c r="H1383" s="4">
        <v>1</v>
      </c>
      <c r="I1383" s="4">
        <v>-1</v>
      </c>
    </row>
    <row r="1384" spans="5:9">
      <c r="E1384" s="8">
        <f t="shared" ca="1" si="63"/>
        <v>1</v>
      </c>
      <c r="F1384" s="4">
        <f t="shared" ca="1" si="64"/>
        <v>1</v>
      </c>
      <c r="G1384" s="4">
        <f t="shared" ca="1" si="65"/>
        <v>11</v>
      </c>
      <c r="H1384" s="4">
        <v>1</v>
      </c>
      <c r="I1384" s="4">
        <v>-1</v>
      </c>
    </row>
    <row r="1385" spans="5:9">
      <c r="E1385" s="8">
        <f t="shared" ca="1" si="63"/>
        <v>0</v>
      </c>
      <c r="F1385" s="4">
        <f t="shared" ca="1" si="64"/>
        <v>-1</v>
      </c>
      <c r="G1385" s="4">
        <f t="shared" ca="1" si="65"/>
        <v>10</v>
      </c>
      <c r="H1385" s="4">
        <v>1</v>
      </c>
      <c r="I1385" s="4">
        <v>-1</v>
      </c>
    </row>
    <row r="1386" spans="5:9">
      <c r="E1386" s="8">
        <f t="shared" ca="1" si="63"/>
        <v>0</v>
      </c>
      <c r="F1386" s="4">
        <f t="shared" ca="1" si="64"/>
        <v>-1</v>
      </c>
      <c r="G1386" s="4">
        <f t="shared" ca="1" si="65"/>
        <v>9</v>
      </c>
      <c r="H1386" s="4">
        <v>1</v>
      </c>
      <c r="I1386" s="4">
        <v>-1</v>
      </c>
    </row>
    <row r="1387" spans="5:9">
      <c r="E1387" s="8">
        <f t="shared" ca="1" si="63"/>
        <v>0</v>
      </c>
      <c r="F1387" s="4">
        <f t="shared" ca="1" si="64"/>
        <v>-1</v>
      </c>
      <c r="G1387" s="4">
        <f t="shared" ca="1" si="65"/>
        <v>8</v>
      </c>
      <c r="H1387" s="4">
        <v>1</v>
      </c>
      <c r="I1387" s="4">
        <v>-1</v>
      </c>
    </row>
    <row r="1388" spans="5:9">
      <c r="E1388" s="8">
        <f t="shared" ca="1" si="63"/>
        <v>1</v>
      </c>
      <c r="F1388" s="4">
        <f t="shared" ca="1" si="64"/>
        <v>1</v>
      </c>
      <c r="G1388" s="4">
        <f t="shared" ca="1" si="65"/>
        <v>9</v>
      </c>
      <c r="H1388" s="4">
        <v>1</v>
      </c>
      <c r="I1388" s="4">
        <v>-1</v>
      </c>
    </row>
    <row r="1389" spans="5:9">
      <c r="E1389" s="8">
        <f t="shared" ca="1" si="63"/>
        <v>0</v>
      </c>
      <c r="F1389" s="4">
        <f t="shared" ca="1" si="64"/>
        <v>-1</v>
      </c>
      <c r="G1389" s="4">
        <f t="shared" ca="1" si="65"/>
        <v>8</v>
      </c>
      <c r="H1389" s="4">
        <v>1</v>
      </c>
      <c r="I1389" s="4">
        <v>-1</v>
      </c>
    </row>
    <row r="1390" spans="5:9">
      <c r="E1390" s="8">
        <f t="shared" ca="1" si="63"/>
        <v>0</v>
      </c>
      <c r="F1390" s="4">
        <f t="shared" ca="1" si="64"/>
        <v>-1</v>
      </c>
      <c r="G1390" s="4">
        <f t="shared" ca="1" si="65"/>
        <v>7</v>
      </c>
      <c r="H1390" s="4">
        <v>1</v>
      </c>
      <c r="I1390" s="4">
        <v>-1</v>
      </c>
    </row>
    <row r="1391" spans="5:9">
      <c r="E1391" s="8">
        <f t="shared" ca="1" si="63"/>
        <v>1</v>
      </c>
      <c r="F1391" s="4">
        <f t="shared" ca="1" si="64"/>
        <v>1</v>
      </c>
      <c r="G1391" s="4">
        <f t="shared" ca="1" si="65"/>
        <v>8</v>
      </c>
      <c r="H1391" s="4">
        <v>1</v>
      </c>
      <c r="I1391" s="4">
        <v>-1</v>
      </c>
    </row>
    <row r="1392" spans="5:9">
      <c r="E1392" s="8">
        <f t="shared" ca="1" si="63"/>
        <v>1</v>
      </c>
      <c r="F1392" s="4">
        <f t="shared" ca="1" si="64"/>
        <v>1</v>
      </c>
      <c r="G1392" s="4">
        <f t="shared" ca="1" si="65"/>
        <v>9</v>
      </c>
      <c r="H1392" s="4">
        <v>1</v>
      </c>
      <c r="I1392" s="4">
        <v>-1</v>
      </c>
    </row>
    <row r="1393" spans="5:9">
      <c r="E1393" s="8">
        <f t="shared" ca="1" si="63"/>
        <v>0</v>
      </c>
      <c r="F1393" s="4">
        <f t="shared" ca="1" si="64"/>
        <v>-1</v>
      </c>
      <c r="G1393" s="4">
        <f t="shared" ca="1" si="65"/>
        <v>8</v>
      </c>
      <c r="H1393" s="4">
        <v>1</v>
      </c>
      <c r="I1393" s="4">
        <v>-1</v>
      </c>
    </row>
    <row r="1394" spans="5:9">
      <c r="E1394" s="8">
        <f t="shared" ca="1" si="63"/>
        <v>1</v>
      </c>
      <c r="F1394" s="4">
        <f t="shared" ca="1" si="64"/>
        <v>1</v>
      </c>
      <c r="G1394" s="4">
        <f t="shared" ca="1" si="65"/>
        <v>9</v>
      </c>
      <c r="H1394" s="4">
        <v>1</v>
      </c>
      <c r="I1394" s="4">
        <v>-1</v>
      </c>
    </row>
    <row r="1395" spans="5:9">
      <c r="E1395" s="8">
        <f t="shared" ca="1" si="63"/>
        <v>0</v>
      </c>
      <c r="F1395" s="4">
        <f t="shared" ca="1" si="64"/>
        <v>-1</v>
      </c>
      <c r="G1395" s="4">
        <f t="shared" ca="1" si="65"/>
        <v>8</v>
      </c>
      <c r="H1395" s="4">
        <v>1</v>
      </c>
      <c r="I1395" s="4">
        <v>-1</v>
      </c>
    </row>
    <row r="1396" spans="5:9">
      <c r="E1396" s="8">
        <f t="shared" ca="1" si="63"/>
        <v>1</v>
      </c>
      <c r="F1396" s="4">
        <f t="shared" ca="1" si="64"/>
        <v>1</v>
      </c>
      <c r="G1396" s="4">
        <f t="shared" ca="1" si="65"/>
        <v>9</v>
      </c>
      <c r="H1396" s="4">
        <v>1</v>
      </c>
      <c r="I1396" s="4">
        <v>-1</v>
      </c>
    </row>
    <row r="1397" spans="5:9">
      <c r="E1397" s="8">
        <f t="shared" ca="1" si="63"/>
        <v>0</v>
      </c>
      <c r="F1397" s="4">
        <f t="shared" ca="1" si="64"/>
        <v>-1</v>
      </c>
      <c r="G1397" s="4">
        <f t="shared" ca="1" si="65"/>
        <v>8</v>
      </c>
      <c r="H1397" s="4">
        <v>1</v>
      </c>
      <c r="I1397" s="4">
        <v>-1</v>
      </c>
    </row>
    <row r="1398" spans="5:9">
      <c r="E1398" s="8">
        <f t="shared" ca="1" si="63"/>
        <v>1</v>
      </c>
      <c r="F1398" s="4">
        <f t="shared" ca="1" si="64"/>
        <v>1</v>
      </c>
      <c r="G1398" s="4">
        <f t="shared" ca="1" si="65"/>
        <v>9</v>
      </c>
      <c r="H1398" s="4">
        <v>1</v>
      </c>
      <c r="I1398" s="4">
        <v>-1</v>
      </c>
    </row>
    <row r="1399" spans="5:9">
      <c r="E1399" s="8">
        <f t="shared" ca="1" si="63"/>
        <v>0</v>
      </c>
      <c r="F1399" s="4">
        <f t="shared" ca="1" si="64"/>
        <v>-1</v>
      </c>
      <c r="G1399" s="4">
        <f t="shared" ca="1" si="65"/>
        <v>8</v>
      </c>
      <c r="H1399" s="4">
        <v>1</v>
      </c>
      <c r="I1399" s="4">
        <v>-1</v>
      </c>
    </row>
    <row r="1400" spans="5:9">
      <c r="E1400" s="8">
        <f t="shared" ca="1" si="63"/>
        <v>1</v>
      </c>
      <c r="F1400" s="4">
        <f t="shared" ca="1" si="64"/>
        <v>1</v>
      </c>
      <c r="G1400" s="4">
        <f t="shared" ca="1" si="65"/>
        <v>9</v>
      </c>
      <c r="H1400" s="4">
        <v>1</v>
      </c>
      <c r="I1400" s="4">
        <v>-1</v>
      </c>
    </row>
    <row r="1401" spans="5:9">
      <c r="E1401" s="8">
        <f t="shared" ca="1" si="63"/>
        <v>1</v>
      </c>
      <c r="F1401" s="4">
        <f t="shared" ca="1" si="64"/>
        <v>1</v>
      </c>
      <c r="G1401" s="4">
        <f t="shared" ca="1" si="65"/>
        <v>10</v>
      </c>
      <c r="H1401" s="4">
        <v>1</v>
      </c>
      <c r="I1401" s="4">
        <v>-1</v>
      </c>
    </row>
    <row r="1402" spans="5:9">
      <c r="E1402" s="8">
        <f t="shared" ca="1" si="63"/>
        <v>0</v>
      </c>
      <c r="F1402" s="4">
        <f t="shared" ca="1" si="64"/>
        <v>-1</v>
      </c>
      <c r="G1402" s="4">
        <f t="shared" ca="1" si="65"/>
        <v>9</v>
      </c>
      <c r="H1402" s="4">
        <v>1</v>
      </c>
      <c r="I1402" s="4">
        <v>-1</v>
      </c>
    </row>
    <row r="1403" spans="5:9">
      <c r="E1403" s="8">
        <f t="shared" ca="1" si="63"/>
        <v>1</v>
      </c>
      <c r="F1403" s="4">
        <f t="shared" ca="1" si="64"/>
        <v>1</v>
      </c>
      <c r="G1403" s="4">
        <f t="shared" ca="1" si="65"/>
        <v>10</v>
      </c>
      <c r="H1403" s="4">
        <v>1</v>
      </c>
      <c r="I1403" s="4">
        <v>-1</v>
      </c>
    </row>
    <row r="1404" spans="5:9">
      <c r="E1404" s="8">
        <f t="shared" ca="1" si="63"/>
        <v>0</v>
      </c>
      <c r="F1404" s="4">
        <f t="shared" ca="1" si="64"/>
        <v>-1</v>
      </c>
      <c r="G1404" s="4">
        <f t="shared" ca="1" si="65"/>
        <v>9</v>
      </c>
      <c r="H1404" s="4">
        <v>1</v>
      </c>
      <c r="I1404" s="4">
        <v>-1</v>
      </c>
    </row>
    <row r="1405" spans="5:9">
      <c r="E1405" s="8">
        <f t="shared" ca="1" si="63"/>
        <v>0</v>
      </c>
      <c r="F1405" s="4">
        <f t="shared" ca="1" si="64"/>
        <v>-1</v>
      </c>
      <c r="G1405" s="4">
        <f t="shared" ca="1" si="65"/>
        <v>8</v>
      </c>
      <c r="H1405" s="4">
        <v>1</v>
      </c>
      <c r="I1405" s="4">
        <v>-1</v>
      </c>
    </row>
    <row r="1406" spans="5:9">
      <c r="E1406" s="8">
        <f t="shared" ca="1" si="63"/>
        <v>0</v>
      </c>
      <c r="F1406" s="4">
        <f t="shared" ca="1" si="64"/>
        <v>-1</v>
      </c>
      <c r="G1406" s="4">
        <f t="shared" ca="1" si="65"/>
        <v>7</v>
      </c>
      <c r="H1406" s="4">
        <v>1</v>
      </c>
      <c r="I1406" s="4">
        <v>-1</v>
      </c>
    </row>
    <row r="1407" spans="5:9">
      <c r="E1407" s="8">
        <f t="shared" ca="1" si="63"/>
        <v>1</v>
      </c>
      <c r="F1407" s="4">
        <f t="shared" ca="1" si="64"/>
        <v>1</v>
      </c>
      <c r="G1407" s="4">
        <f t="shared" ca="1" si="65"/>
        <v>8</v>
      </c>
      <c r="H1407" s="4">
        <v>1</v>
      </c>
      <c r="I1407" s="4">
        <v>-1</v>
      </c>
    </row>
    <row r="1408" spans="5:9">
      <c r="E1408" s="8">
        <f t="shared" ca="1" si="63"/>
        <v>1</v>
      </c>
      <c r="F1408" s="4">
        <f t="shared" ca="1" si="64"/>
        <v>1</v>
      </c>
      <c r="G1408" s="4">
        <f t="shared" ca="1" si="65"/>
        <v>9</v>
      </c>
      <c r="H1408" s="4">
        <v>1</v>
      </c>
      <c r="I1408" s="4">
        <v>-1</v>
      </c>
    </row>
    <row r="1409" spans="5:9">
      <c r="E1409" s="8">
        <f t="shared" ca="1" si="63"/>
        <v>0</v>
      </c>
      <c r="F1409" s="4">
        <f t="shared" ca="1" si="64"/>
        <v>-1</v>
      </c>
      <c r="G1409" s="4">
        <f t="shared" ca="1" si="65"/>
        <v>8</v>
      </c>
      <c r="H1409" s="4">
        <v>1</v>
      </c>
      <c r="I1409" s="4">
        <v>-1</v>
      </c>
    </row>
    <row r="1410" spans="5:9">
      <c r="E1410" s="8">
        <f t="shared" ca="1" si="63"/>
        <v>1</v>
      </c>
      <c r="F1410" s="4">
        <f t="shared" ca="1" si="64"/>
        <v>1</v>
      </c>
      <c r="G1410" s="4">
        <f t="shared" ca="1" si="65"/>
        <v>9</v>
      </c>
      <c r="H1410" s="4">
        <v>1</v>
      </c>
      <c r="I1410" s="4">
        <v>-1</v>
      </c>
    </row>
    <row r="1411" spans="5:9">
      <c r="E1411" s="8">
        <f t="shared" ca="1" si="63"/>
        <v>1</v>
      </c>
      <c r="F1411" s="4">
        <f t="shared" ca="1" si="64"/>
        <v>1</v>
      </c>
      <c r="G1411" s="4">
        <f t="shared" ca="1" si="65"/>
        <v>10</v>
      </c>
      <c r="H1411" s="4">
        <v>1</v>
      </c>
      <c r="I1411" s="4">
        <v>-1</v>
      </c>
    </row>
    <row r="1412" spans="5:9">
      <c r="E1412" s="8">
        <f t="shared" ca="1" si="63"/>
        <v>1</v>
      </c>
      <c r="F1412" s="4">
        <f t="shared" ca="1" si="64"/>
        <v>1</v>
      </c>
      <c r="G1412" s="4">
        <f t="shared" ca="1" si="65"/>
        <v>11</v>
      </c>
      <c r="H1412" s="4">
        <v>1</v>
      </c>
      <c r="I1412" s="4">
        <v>-1</v>
      </c>
    </row>
    <row r="1413" spans="5:9">
      <c r="E1413" s="8">
        <f t="shared" ca="1" si="63"/>
        <v>1</v>
      </c>
      <c r="F1413" s="4">
        <f t="shared" ca="1" si="64"/>
        <v>1</v>
      </c>
      <c r="G1413" s="4">
        <f t="shared" ca="1" si="65"/>
        <v>12</v>
      </c>
      <c r="H1413" s="4">
        <v>1</v>
      </c>
      <c r="I1413" s="4">
        <v>-1</v>
      </c>
    </row>
    <row r="1414" spans="5:9">
      <c r="E1414" s="8">
        <f t="shared" ca="1" si="63"/>
        <v>0</v>
      </c>
      <c r="F1414" s="4">
        <f t="shared" ca="1" si="64"/>
        <v>-1</v>
      </c>
      <c r="G1414" s="4">
        <f t="shared" ca="1" si="65"/>
        <v>11</v>
      </c>
      <c r="H1414" s="4">
        <v>1</v>
      </c>
      <c r="I1414" s="4">
        <v>-1</v>
      </c>
    </row>
    <row r="1415" spans="5:9">
      <c r="E1415" s="8">
        <f t="shared" ref="E1415:E1478" ca="1" si="66">INT(MOD(RAND(),2)*2)</f>
        <v>0</v>
      </c>
      <c r="F1415" s="4">
        <f t="shared" ref="F1415:F1478" ca="1" si="67">IF(E1415,H1415,I1415)</f>
        <v>-1</v>
      </c>
      <c r="G1415" s="4">
        <f t="shared" ca="1" si="65"/>
        <v>10</v>
      </c>
      <c r="H1415" s="4">
        <v>1</v>
      </c>
      <c r="I1415" s="4">
        <v>-1</v>
      </c>
    </row>
    <row r="1416" spans="5:9">
      <c r="E1416" s="8">
        <f t="shared" ca="1" si="66"/>
        <v>0</v>
      </c>
      <c r="F1416" s="4">
        <f t="shared" ca="1" si="67"/>
        <v>-1</v>
      </c>
      <c r="G1416" s="4">
        <f t="shared" ref="G1416:G1479" ca="1" si="68">F1416+G1415</f>
        <v>9</v>
      </c>
      <c r="H1416" s="4">
        <v>1</v>
      </c>
      <c r="I1416" s="4">
        <v>-1</v>
      </c>
    </row>
    <row r="1417" spans="5:9">
      <c r="E1417" s="8">
        <f t="shared" ca="1" si="66"/>
        <v>0</v>
      </c>
      <c r="F1417" s="4">
        <f t="shared" ca="1" si="67"/>
        <v>-1</v>
      </c>
      <c r="G1417" s="4">
        <f t="shared" ca="1" si="68"/>
        <v>8</v>
      </c>
      <c r="H1417" s="4">
        <v>1</v>
      </c>
      <c r="I1417" s="4">
        <v>-1</v>
      </c>
    </row>
    <row r="1418" spans="5:9">
      <c r="E1418" s="8">
        <f t="shared" ca="1" si="66"/>
        <v>1</v>
      </c>
      <c r="F1418" s="4">
        <f t="shared" ca="1" si="67"/>
        <v>1</v>
      </c>
      <c r="G1418" s="4">
        <f t="shared" ca="1" si="68"/>
        <v>9</v>
      </c>
      <c r="H1418" s="4">
        <v>1</v>
      </c>
      <c r="I1418" s="4">
        <v>-1</v>
      </c>
    </row>
    <row r="1419" spans="5:9">
      <c r="E1419" s="8">
        <f t="shared" ca="1" si="66"/>
        <v>1</v>
      </c>
      <c r="F1419" s="4">
        <f t="shared" ca="1" si="67"/>
        <v>1</v>
      </c>
      <c r="G1419" s="4">
        <f t="shared" ca="1" si="68"/>
        <v>10</v>
      </c>
      <c r="H1419" s="4">
        <v>1</v>
      </c>
      <c r="I1419" s="4">
        <v>-1</v>
      </c>
    </row>
    <row r="1420" spans="5:9">
      <c r="E1420" s="8">
        <f t="shared" ca="1" si="66"/>
        <v>1</v>
      </c>
      <c r="F1420" s="4">
        <f t="shared" ca="1" si="67"/>
        <v>1</v>
      </c>
      <c r="G1420" s="4">
        <f t="shared" ca="1" si="68"/>
        <v>11</v>
      </c>
      <c r="H1420" s="4">
        <v>1</v>
      </c>
      <c r="I1420" s="4">
        <v>-1</v>
      </c>
    </row>
    <row r="1421" spans="5:9">
      <c r="E1421" s="8">
        <f t="shared" ca="1" si="66"/>
        <v>0</v>
      </c>
      <c r="F1421" s="4">
        <f t="shared" ca="1" si="67"/>
        <v>-1</v>
      </c>
      <c r="G1421" s="4">
        <f t="shared" ca="1" si="68"/>
        <v>10</v>
      </c>
      <c r="H1421" s="4">
        <v>1</v>
      </c>
      <c r="I1421" s="4">
        <v>-1</v>
      </c>
    </row>
    <row r="1422" spans="5:9">
      <c r="E1422" s="8">
        <f t="shared" ca="1" si="66"/>
        <v>0</v>
      </c>
      <c r="F1422" s="4">
        <f t="shared" ca="1" si="67"/>
        <v>-1</v>
      </c>
      <c r="G1422" s="4">
        <f t="shared" ca="1" si="68"/>
        <v>9</v>
      </c>
      <c r="H1422" s="4">
        <v>1</v>
      </c>
      <c r="I1422" s="4">
        <v>-1</v>
      </c>
    </row>
    <row r="1423" spans="5:9">
      <c r="E1423" s="8">
        <f t="shared" ca="1" si="66"/>
        <v>0</v>
      </c>
      <c r="F1423" s="4">
        <f t="shared" ca="1" si="67"/>
        <v>-1</v>
      </c>
      <c r="G1423" s="4">
        <f t="shared" ca="1" si="68"/>
        <v>8</v>
      </c>
      <c r="H1423" s="4">
        <v>1</v>
      </c>
      <c r="I1423" s="4">
        <v>-1</v>
      </c>
    </row>
    <row r="1424" spans="5:9">
      <c r="E1424" s="8">
        <f t="shared" ca="1" si="66"/>
        <v>0</v>
      </c>
      <c r="F1424" s="4">
        <f t="shared" ca="1" si="67"/>
        <v>-1</v>
      </c>
      <c r="G1424" s="4">
        <f t="shared" ca="1" si="68"/>
        <v>7</v>
      </c>
      <c r="H1424" s="4">
        <v>1</v>
      </c>
      <c r="I1424" s="4">
        <v>-1</v>
      </c>
    </row>
    <row r="1425" spans="5:9">
      <c r="E1425" s="8">
        <f t="shared" ca="1" si="66"/>
        <v>0</v>
      </c>
      <c r="F1425" s="4">
        <f t="shared" ca="1" si="67"/>
        <v>-1</v>
      </c>
      <c r="G1425" s="4">
        <f t="shared" ca="1" si="68"/>
        <v>6</v>
      </c>
      <c r="H1425" s="4">
        <v>1</v>
      </c>
      <c r="I1425" s="4">
        <v>-1</v>
      </c>
    </row>
    <row r="1426" spans="5:9">
      <c r="E1426" s="8">
        <f t="shared" ca="1" si="66"/>
        <v>1</v>
      </c>
      <c r="F1426" s="4">
        <f t="shared" ca="1" si="67"/>
        <v>1</v>
      </c>
      <c r="G1426" s="4">
        <f t="shared" ca="1" si="68"/>
        <v>7</v>
      </c>
      <c r="H1426" s="4">
        <v>1</v>
      </c>
      <c r="I1426" s="4">
        <v>-1</v>
      </c>
    </row>
    <row r="1427" spans="5:9">
      <c r="E1427" s="8">
        <f t="shared" ca="1" si="66"/>
        <v>0</v>
      </c>
      <c r="F1427" s="4">
        <f t="shared" ca="1" si="67"/>
        <v>-1</v>
      </c>
      <c r="G1427" s="4">
        <f t="shared" ca="1" si="68"/>
        <v>6</v>
      </c>
      <c r="H1427" s="4">
        <v>1</v>
      </c>
      <c r="I1427" s="4">
        <v>-1</v>
      </c>
    </row>
    <row r="1428" spans="5:9">
      <c r="E1428" s="8">
        <f t="shared" ca="1" si="66"/>
        <v>0</v>
      </c>
      <c r="F1428" s="4">
        <f t="shared" ca="1" si="67"/>
        <v>-1</v>
      </c>
      <c r="G1428" s="4">
        <f t="shared" ca="1" si="68"/>
        <v>5</v>
      </c>
      <c r="H1428" s="4">
        <v>1</v>
      </c>
      <c r="I1428" s="4">
        <v>-1</v>
      </c>
    </row>
    <row r="1429" spans="5:9">
      <c r="E1429" s="8">
        <f t="shared" ca="1" si="66"/>
        <v>1</v>
      </c>
      <c r="F1429" s="4">
        <f t="shared" ca="1" si="67"/>
        <v>1</v>
      </c>
      <c r="G1429" s="4">
        <f t="shared" ca="1" si="68"/>
        <v>6</v>
      </c>
      <c r="H1429" s="4">
        <v>1</v>
      </c>
      <c r="I1429" s="4">
        <v>-1</v>
      </c>
    </row>
    <row r="1430" spans="5:9">
      <c r="E1430" s="8">
        <f t="shared" ca="1" si="66"/>
        <v>0</v>
      </c>
      <c r="F1430" s="4">
        <f t="shared" ca="1" si="67"/>
        <v>-1</v>
      </c>
      <c r="G1430" s="4">
        <f t="shared" ca="1" si="68"/>
        <v>5</v>
      </c>
      <c r="H1430" s="4">
        <v>1</v>
      </c>
      <c r="I1430" s="4">
        <v>-1</v>
      </c>
    </row>
    <row r="1431" spans="5:9">
      <c r="E1431" s="8">
        <f t="shared" ca="1" si="66"/>
        <v>0</v>
      </c>
      <c r="F1431" s="4">
        <f t="shared" ca="1" si="67"/>
        <v>-1</v>
      </c>
      <c r="G1431" s="4">
        <f t="shared" ca="1" si="68"/>
        <v>4</v>
      </c>
      <c r="H1431" s="4">
        <v>1</v>
      </c>
      <c r="I1431" s="4">
        <v>-1</v>
      </c>
    </row>
    <row r="1432" spans="5:9">
      <c r="E1432" s="8">
        <f t="shared" ca="1" si="66"/>
        <v>1</v>
      </c>
      <c r="F1432" s="4">
        <f t="shared" ca="1" si="67"/>
        <v>1</v>
      </c>
      <c r="G1432" s="4">
        <f t="shared" ca="1" si="68"/>
        <v>5</v>
      </c>
      <c r="H1432" s="4">
        <v>1</v>
      </c>
      <c r="I1432" s="4">
        <v>-1</v>
      </c>
    </row>
    <row r="1433" spans="5:9">
      <c r="E1433" s="8">
        <f t="shared" ca="1" si="66"/>
        <v>1</v>
      </c>
      <c r="F1433" s="4">
        <f t="shared" ca="1" si="67"/>
        <v>1</v>
      </c>
      <c r="G1433" s="4">
        <f t="shared" ca="1" si="68"/>
        <v>6</v>
      </c>
      <c r="H1433" s="4">
        <v>1</v>
      </c>
      <c r="I1433" s="4">
        <v>-1</v>
      </c>
    </row>
    <row r="1434" spans="5:9">
      <c r="E1434" s="8">
        <f t="shared" ca="1" si="66"/>
        <v>0</v>
      </c>
      <c r="F1434" s="4">
        <f t="shared" ca="1" si="67"/>
        <v>-1</v>
      </c>
      <c r="G1434" s="4">
        <f t="shared" ca="1" si="68"/>
        <v>5</v>
      </c>
      <c r="H1434" s="4">
        <v>1</v>
      </c>
      <c r="I1434" s="4">
        <v>-1</v>
      </c>
    </row>
    <row r="1435" spans="5:9">
      <c r="E1435" s="8">
        <f t="shared" ca="1" si="66"/>
        <v>1</v>
      </c>
      <c r="F1435" s="4">
        <f t="shared" ca="1" si="67"/>
        <v>1</v>
      </c>
      <c r="G1435" s="4">
        <f t="shared" ca="1" si="68"/>
        <v>6</v>
      </c>
      <c r="H1435" s="4">
        <v>1</v>
      </c>
      <c r="I1435" s="4">
        <v>-1</v>
      </c>
    </row>
    <row r="1436" spans="5:9">
      <c r="E1436" s="8">
        <f t="shared" ca="1" si="66"/>
        <v>0</v>
      </c>
      <c r="F1436" s="4">
        <f t="shared" ca="1" si="67"/>
        <v>-1</v>
      </c>
      <c r="G1436" s="4">
        <f t="shared" ca="1" si="68"/>
        <v>5</v>
      </c>
      <c r="H1436" s="4">
        <v>1</v>
      </c>
      <c r="I1436" s="4">
        <v>-1</v>
      </c>
    </row>
    <row r="1437" spans="5:9">
      <c r="E1437" s="8">
        <f t="shared" ca="1" si="66"/>
        <v>0</v>
      </c>
      <c r="F1437" s="4">
        <f t="shared" ca="1" si="67"/>
        <v>-1</v>
      </c>
      <c r="G1437" s="4">
        <f t="shared" ca="1" si="68"/>
        <v>4</v>
      </c>
      <c r="H1437" s="4">
        <v>1</v>
      </c>
      <c r="I1437" s="4">
        <v>-1</v>
      </c>
    </row>
    <row r="1438" spans="5:9">
      <c r="E1438" s="8">
        <f t="shared" ca="1" si="66"/>
        <v>1</v>
      </c>
      <c r="F1438" s="4">
        <f t="shared" ca="1" si="67"/>
        <v>1</v>
      </c>
      <c r="G1438" s="4">
        <f t="shared" ca="1" si="68"/>
        <v>5</v>
      </c>
      <c r="H1438" s="4">
        <v>1</v>
      </c>
      <c r="I1438" s="4">
        <v>-1</v>
      </c>
    </row>
    <row r="1439" spans="5:9">
      <c r="E1439" s="8">
        <f t="shared" ca="1" si="66"/>
        <v>1</v>
      </c>
      <c r="F1439" s="4">
        <f t="shared" ca="1" si="67"/>
        <v>1</v>
      </c>
      <c r="G1439" s="4">
        <f t="shared" ca="1" si="68"/>
        <v>6</v>
      </c>
      <c r="H1439" s="4">
        <v>1</v>
      </c>
      <c r="I1439" s="4">
        <v>-1</v>
      </c>
    </row>
    <row r="1440" spans="5:9">
      <c r="E1440" s="8">
        <f t="shared" ca="1" si="66"/>
        <v>1</v>
      </c>
      <c r="F1440" s="4">
        <f t="shared" ca="1" si="67"/>
        <v>1</v>
      </c>
      <c r="G1440" s="4">
        <f t="shared" ca="1" si="68"/>
        <v>7</v>
      </c>
      <c r="H1440" s="4">
        <v>1</v>
      </c>
      <c r="I1440" s="4">
        <v>-1</v>
      </c>
    </row>
    <row r="1441" spans="5:9">
      <c r="E1441" s="8">
        <f t="shared" ca="1" si="66"/>
        <v>1</v>
      </c>
      <c r="F1441" s="4">
        <f t="shared" ca="1" si="67"/>
        <v>1</v>
      </c>
      <c r="G1441" s="4">
        <f t="shared" ca="1" si="68"/>
        <v>8</v>
      </c>
      <c r="H1441" s="4">
        <v>1</v>
      </c>
      <c r="I1441" s="4">
        <v>-1</v>
      </c>
    </row>
    <row r="1442" spans="5:9">
      <c r="E1442" s="8">
        <f t="shared" ca="1" si="66"/>
        <v>0</v>
      </c>
      <c r="F1442" s="4">
        <f t="shared" ca="1" si="67"/>
        <v>-1</v>
      </c>
      <c r="G1442" s="4">
        <f t="shared" ca="1" si="68"/>
        <v>7</v>
      </c>
      <c r="H1442" s="4">
        <v>1</v>
      </c>
      <c r="I1442" s="4">
        <v>-1</v>
      </c>
    </row>
    <row r="1443" spans="5:9">
      <c r="E1443" s="8">
        <f t="shared" ca="1" si="66"/>
        <v>1</v>
      </c>
      <c r="F1443" s="4">
        <f t="shared" ca="1" si="67"/>
        <v>1</v>
      </c>
      <c r="G1443" s="4">
        <f t="shared" ca="1" si="68"/>
        <v>8</v>
      </c>
      <c r="H1443" s="4">
        <v>1</v>
      </c>
      <c r="I1443" s="4">
        <v>-1</v>
      </c>
    </row>
    <row r="1444" spans="5:9">
      <c r="E1444" s="8">
        <f t="shared" ca="1" si="66"/>
        <v>0</v>
      </c>
      <c r="F1444" s="4">
        <f t="shared" ca="1" si="67"/>
        <v>-1</v>
      </c>
      <c r="G1444" s="4">
        <f t="shared" ca="1" si="68"/>
        <v>7</v>
      </c>
      <c r="H1444" s="4">
        <v>1</v>
      </c>
      <c r="I1444" s="4">
        <v>-1</v>
      </c>
    </row>
    <row r="1445" spans="5:9">
      <c r="E1445" s="8">
        <f t="shared" ca="1" si="66"/>
        <v>1</v>
      </c>
      <c r="F1445" s="4">
        <f t="shared" ca="1" si="67"/>
        <v>1</v>
      </c>
      <c r="G1445" s="4">
        <f t="shared" ca="1" si="68"/>
        <v>8</v>
      </c>
      <c r="H1445" s="4">
        <v>1</v>
      </c>
      <c r="I1445" s="4">
        <v>-1</v>
      </c>
    </row>
    <row r="1446" spans="5:9">
      <c r="E1446" s="8">
        <f t="shared" ca="1" si="66"/>
        <v>0</v>
      </c>
      <c r="F1446" s="4">
        <f t="shared" ca="1" si="67"/>
        <v>-1</v>
      </c>
      <c r="G1446" s="4">
        <f t="shared" ca="1" si="68"/>
        <v>7</v>
      </c>
      <c r="H1446" s="4">
        <v>1</v>
      </c>
      <c r="I1446" s="4">
        <v>-1</v>
      </c>
    </row>
    <row r="1447" spans="5:9">
      <c r="E1447" s="8">
        <f t="shared" ca="1" si="66"/>
        <v>0</v>
      </c>
      <c r="F1447" s="4">
        <f t="shared" ca="1" si="67"/>
        <v>-1</v>
      </c>
      <c r="G1447" s="4">
        <f t="shared" ca="1" si="68"/>
        <v>6</v>
      </c>
      <c r="H1447" s="4">
        <v>1</v>
      </c>
      <c r="I1447" s="4">
        <v>-1</v>
      </c>
    </row>
    <row r="1448" spans="5:9">
      <c r="E1448" s="8">
        <f t="shared" ca="1" si="66"/>
        <v>0</v>
      </c>
      <c r="F1448" s="4">
        <f t="shared" ca="1" si="67"/>
        <v>-1</v>
      </c>
      <c r="G1448" s="4">
        <f t="shared" ca="1" si="68"/>
        <v>5</v>
      </c>
      <c r="H1448" s="4">
        <v>1</v>
      </c>
      <c r="I1448" s="4">
        <v>-1</v>
      </c>
    </row>
    <row r="1449" spans="5:9">
      <c r="E1449" s="8">
        <f t="shared" ca="1" si="66"/>
        <v>0</v>
      </c>
      <c r="F1449" s="4">
        <f t="shared" ca="1" si="67"/>
        <v>-1</v>
      </c>
      <c r="G1449" s="4">
        <f t="shared" ca="1" si="68"/>
        <v>4</v>
      </c>
      <c r="H1449" s="4">
        <v>1</v>
      </c>
      <c r="I1449" s="4">
        <v>-1</v>
      </c>
    </row>
    <row r="1450" spans="5:9">
      <c r="E1450" s="8">
        <f t="shared" ca="1" si="66"/>
        <v>0</v>
      </c>
      <c r="F1450" s="4">
        <f t="shared" ca="1" si="67"/>
        <v>-1</v>
      </c>
      <c r="G1450" s="4">
        <f t="shared" ca="1" si="68"/>
        <v>3</v>
      </c>
      <c r="H1450" s="4">
        <v>1</v>
      </c>
      <c r="I1450" s="4">
        <v>-1</v>
      </c>
    </row>
    <row r="1451" spans="5:9">
      <c r="E1451" s="8">
        <f t="shared" ca="1" si="66"/>
        <v>1</v>
      </c>
      <c r="F1451" s="4">
        <f t="shared" ca="1" si="67"/>
        <v>1</v>
      </c>
      <c r="G1451" s="4">
        <f t="shared" ca="1" si="68"/>
        <v>4</v>
      </c>
      <c r="H1451" s="4">
        <v>1</v>
      </c>
      <c r="I1451" s="4">
        <v>-1</v>
      </c>
    </row>
    <row r="1452" spans="5:9">
      <c r="E1452" s="8">
        <f t="shared" ca="1" si="66"/>
        <v>1</v>
      </c>
      <c r="F1452" s="4">
        <f t="shared" ca="1" si="67"/>
        <v>1</v>
      </c>
      <c r="G1452" s="4">
        <f t="shared" ca="1" si="68"/>
        <v>5</v>
      </c>
      <c r="H1452" s="4">
        <v>1</v>
      </c>
      <c r="I1452" s="4">
        <v>-1</v>
      </c>
    </row>
    <row r="1453" spans="5:9">
      <c r="E1453" s="8">
        <f t="shared" ca="1" si="66"/>
        <v>1</v>
      </c>
      <c r="F1453" s="4">
        <f t="shared" ca="1" si="67"/>
        <v>1</v>
      </c>
      <c r="G1453" s="4">
        <f t="shared" ca="1" si="68"/>
        <v>6</v>
      </c>
      <c r="H1453" s="4">
        <v>1</v>
      </c>
      <c r="I1453" s="4">
        <v>-1</v>
      </c>
    </row>
    <row r="1454" spans="5:9">
      <c r="E1454" s="8">
        <f t="shared" ca="1" si="66"/>
        <v>1</v>
      </c>
      <c r="F1454" s="4">
        <f t="shared" ca="1" si="67"/>
        <v>1</v>
      </c>
      <c r="G1454" s="4">
        <f t="shared" ca="1" si="68"/>
        <v>7</v>
      </c>
      <c r="H1454" s="4">
        <v>1</v>
      </c>
      <c r="I1454" s="4">
        <v>-1</v>
      </c>
    </row>
    <row r="1455" spans="5:9">
      <c r="E1455" s="8">
        <f t="shared" ca="1" si="66"/>
        <v>0</v>
      </c>
      <c r="F1455" s="4">
        <f t="shared" ca="1" si="67"/>
        <v>-1</v>
      </c>
      <c r="G1455" s="4">
        <f t="shared" ca="1" si="68"/>
        <v>6</v>
      </c>
      <c r="H1455" s="4">
        <v>1</v>
      </c>
      <c r="I1455" s="4">
        <v>-1</v>
      </c>
    </row>
    <row r="1456" spans="5:9">
      <c r="E1456" s="8">
        <f t="shared" ca="1" si="66"/>
        <v>0</v>
      </c>
      <c r="F1456" s="4">
        <f t="shared" ca="1" si="67"/>
        <v>-1</v>
      </c>
      <c r="G1456" s="4">
        <f t="shared" ca="1" si="68"/>
        <v>5</v>
      </c>
      <c r="H1456" s="4">
        <v>1</v>
      </c>
      <c r="I1456" s="4">
        <v>-1</v>
      </c>
    </row>
    <row r="1457" spans="5:9">
      <c r="E1457" s="8">
        <f t="shared" ca="1" si="66"/>
        <v>0</v>
      </c>
      <c r="F1457" s="4">
        <f t="shared" ca="1" si="67"/>
        <v>-1</v>
      </c>
      <c r="G1457" s="4">
        <f t="shared" ca="1" si="68"/>
        <v>4</v>
      </c>
      <c r="H1457" s="4">
        <v>1</v>
      </c>
      <c r="I1457" s="4">
        <v>-1</v>
      </c>
    </row>
    <row r="1458" spans="5:9">
      <c r="E1458" s="8">
        <f t="shared" ca="1" si="66"/>
        <v>1</v>
      </c>
      <c r="F1458" s="4">
        <f t="shared" ca="1" si="67"/>
        <v>1</v>
      </c>
      <c r="G1458" s="4">
        <f t="shared" ca="1" si="68"/>
        <v>5</v>
      </c>
      <c r="H1458" s="4">
        <v>1</v>
      </c>
      <c r="I1458" s="4">
        <v>-1</v>
      </c>
    </row>
    <row r="1459" spans="5:9">
      <c r="E1459" s="8">
        <f t="shared" ca="1" si="66"/>
        <v>1</v>
      </c>
      <c r="F1459" s="4">
        <f t="shared" ca="1" si="67"/>
        <v>1</v>
      </c>
      <c r="G1459" s="4">
        <f t="shared" ca="1" si="68"/>
        <v>6</v>
      </c>
      <c r="H1459" s="4">
        <v>1</v>
      </c>
      <c r="I1459" s="4">
        <v>-1</v>
      </c>
    </row>
    <row r="1460" spans="5:9">
      <c r="E1460" s="8">
        <f t="shared" ca="1" si="66"/>
        <v>1</v>
      </c>
      <c r="F1460" s="4">
        <f t="shared" ca="1" si="67"/>
        <v>1</v>
      </c>
      <c r="G1460" s="4">
        <f t="shared" ca="1" si="68"/>
        <v>7</v>
      </c>
      <c r="H1460" s="4">
        <v>1</v>
      </c>
      <c r="I1460" s="4">
        <v>-1</v>
      </c>
    </row>
    <row r="1461" spans="5:9">
      <c r="E1461" s="8">
        <f t="shared" ca="1" si="66"/>
        <v>1</v>
      </c>
      <c r="F1461" s="4">
        <f t="shared" ca="1" si="67"/>
        <v>1</v>
      </c>
      <c r="G1461" s="4">
        <f t="shared" ca="1" si="68"/>
        <v>8</v>
      </c>
      <c r="H1461" s="4">
        <v>1</v>
      </c>
      <c r="I1461" s="4">
        <v>-1</v>
      </c>
    </row>
    <row r="1462" spans="5:9">
      <c r="E1462" s="8">
        <f t="shared" ca="1" si="66"/>
        <v>1</v>
      </c>
      <c r="F1462" s="4">
        <f t="shared" ca="1" si="67"/>
        <v>1</v>
      </c>
      <c r="G1462" s="4">
        <f t="shared" ca="1" si="68"/>
        <v>9</v>
      </c>
      <c r="H1462" s="4">
        <v>1</v>
      </c>
      <c r="I1462" s="4">
        <v>-1</v>
      </c>
    </row>
    <row r="1463" spans="5:9">
      <c r="E1463" s="8">
        <f t="shared" ca="1" si="66"/>
        <v>1</v>
      </c>
      <c r="F1463" s="4">
        <f t="shared" ca="1" si="67"/>
        <v>1</v>
      </c>
      <c r="G1463" s="4">
        <f t="shared" ca="1" si="68"/>
        <v>10</v>
      </c>
      <c r="H1463" s="4">
        <v>1</v>
      </c>
      <c r="I1463" s="4">
        <v>-1</v>
      </c>
    </row>
    <row r="1464" spans="5:9">
      <c r="E1464" s="8">
        <f t="shared" ca="1" si="66"/>
        <v>0</v>
      </c>
      <c r="F1464" s="4">
        <f t="shared" ca="1" si="67"/>
        <v>-1</v>
      </c>
      <c r="G1464" s="4">
        <f t="shared" ca="1" si="68"/>
        <v>9</v>
      </c>
      <c r="H1464" s="4">
        <v>1</v>
      </c>
      <c r="I1464" s="4">
        <v>-1</v>
      </c>
    </row>
    <row r="1465" spans="5:9">
      <c r="E1465" s="8">
        <f t="shared" ca="1" si="66"/>
        <v>1</v>
      </c>
      <c r="F1465" s="4">
        <f t="shared" ca="1" si="67"/>
        <v>1</v>
      </c>
      <c r="G1465" s="4">
        <f t="shared" ca="1" si="68"/>
        <v>10</v>
      </c>
      <c r="H1465" s="4">
        <v>1</v>
      </c>
      <c r="I1465" s="4">
        <v>-1</v>
      </c>
    </row>
    <row r="1466" spans="5:9">
      <c r="E1466" s="8">
        <f t="shared" ca="1" si="66"/>
        <v>0</v>
      </c>
      <c r="F1466" s="4">
        <f t="shared" ca="1" si="67"/>
        <v>-1</v>
      </c>
      <c r="G1466" s="4">
        <f t="shared" ca="1" si="68"/>
        <v>9</v>
      </c>
      <c r="H1466" s="4">
        <v>1</v>
      </c>
      <c r="I1466" s="4">
        <v>-1</v>
      </c>
    </row>
    <row r="1467" spans="5:9">
      <c r="E1467" s="8">
        <f t="shared" ca="1" si="66"/>
        <v>0</v>
      </c>
      <c r="F1467" s="4">
        <f t="shared" ca="1" si="67"/>
        <v>-1</v>
      </c>
      <c r="G1467" s="4">
        <f t="shared" ca="1" si="68"/>
        <v>8</v>
      </c>
      <c r="H1467" s="4">
        <v>1</v>
      </c>
      <c r="I1467" s="4">
        <v>-1</v>
      </c>
    </row>
    <row r="1468" spans="5:9">
      <c r="E1468" s="8">
        <f t="shared" ca="1" si="66"/>
        <v>1</v>
      </c>
      <c r="F1468" s="4">
        <f t="shared" ca="1" si="67"/>
        <v>1</v>
      </c>
      <c r="G1468" s="4">
        <f t="shared" ca="1" si="68"/>
        <v>9</v>
      </c>
      <c r="H1468" s="4">
        <v>1</v>
      </c>
      <c r="I1468" s="4">
        <v>-1</v>
      </c>
    </row>
    <row r="1469" spans="5:9">
      <c r="E1469" s="8">
        <f t="shared" ca="1" si="66"/>
        <v>0</v>
      </c>
      <c r="F1469" s="4">
        <f t="shared" ca="1" si="67"/>
        <v>-1</v>
      </c>
      <c r="G1469" s="4">
        <f t="shared" ca="1" si="68"/>
        <v>8</v>
      </c>
      <c r="H1469" s="4">
        <v>1</v>
      </c>
      <c r="I1469" s="4">
        <v>-1</v>
      </c>
    </row>
    <row r="1470" spans="5:9">
      <c r="E1470" s="8">
        <f t="shared" ca="1" si="66"/>
        <v>0</v>
      </c>
      <c r="F1470" s="4">
        <f t="shared" ca="1" si="67"/>
        <v>-1</v>
      </c>
      <c r="G1470" s="4">
        <f t="shared" ca="1" si="68"/>
        <v>7</v>
      </c>
      <c r="H1470" s="4">
        <v>1</v>
      </c>
      <c r="I1470" s="4">
        <v>-1</v>
      </c>
    </row>
    <row r="1471" spans="5:9">
      <c r="E1471" s="8">
        <f t="shared" ca="1" si="66"/>
        <v>1</v>
      </c>
      <c r="F1471" s="4">
        <f t="shared" ca="1" si="67"/>
        <v>1</v>
      </c>
      <c r="G1471" s="4">
        <f t="shared" ca="1" si="68"/>
        <v>8</v>
      </c>
      <c r="H1471" s="4">
        <v>1</v>
      </c>
      <c r="I1471" s="4">
        <v>-1</v>
      </c>
    </row>
    <row r="1472" spans="5:9">
      <c r="E1472" s="8">
        <f t="shared" ca="1" si="66"/>
        <v>0</v>
      </c>
      <c r="F1472" s="4">
        <f t="shared" ca="1" si="67"/>
        <v>-1</v>
      </c>
      <c r="G1472" s="4">
        <f t="shared" ca="1" si="68"/>
        <v>7</v>
      </c>
      <c r="H1472" s="4">
        <v>1</v>
      </c>
      <c r="I1472" s="4">
        <v>-1</v>
      </c>
    </row>
    <row r="1473" spans="5:9">
      <c r="E1473" s="8">
        <f t="shared" ca="1" si="66"/>
        <v>0</v>
      </c>
      <c r="F1473" s="4">
        <f t="shared" ca="1" si="67"/>
        <v>-1</v>
      </c>
      <c r="G1473" s="4">
        <f t="shared" ca="1" si="68"/>
        <v>6</v>
      </c>
      <c r="H1473" s="4">
        <v>1</v>
      </c>
      <c r="I1473" s="4">
        <v>-1</v>
      </c>
    </row>
    <row r="1474" spans="5:9">
      <c r="E1474" s="8">
        <f t="shared" ca="1" si="66"/>
        <v>0</v>
      </c>
      <c r="F1474" s="4">
        <f t="shared" ca="1" si="67"/>
        <v>-1</v>
      </c>
      <c r="G1474" s="4">
        <f t="shared" ca="1" si="68"/>
        <v>5</v>
      </c>
      <c r="H1474" s="4">
        <v>1</v>
      </c>
      <c r="I1474" s="4">
        <v>-1</v>
      </c>
    </row>
    <row r="1475" spans="5:9">
      <c r="E1475" s="8">
        <f t="shared" ca="1" si="66"/>
        <v>1</v>
      </c>
      <c r="F1475" s="4">
        <f t="shared" ca="1" si="67"/>
        <v>1</v>
      </c>
      <c r="G1475" s="4">
        <f t="shared" ca="1" si="68"/>
        <v>6</v>
      </c>
      <c r="H1475" s="4">
        <v>1</v>
      </c>
      <c r="I1475" s="4">
        <v>-1</v>
      </c>
    </row>
    <row r="1476" spans="5:9">
      <c r="E1476" s="8">
        <f t="shared" ca="1" si="66"/>
        <v>1</v>
      </c>
      <c r="F1476" s="4">
        <f t="shared" ca="1" si="67"/>
        <v>1</v>
      </c>
      <c r="G1476" s="4">
        <f t="shared" ca="1" si="68"/>
        <v>7</v>
      </c>
      <c r="H1476" s="4">
        <v>1</v>
      </c>
      <c r="I1476" s="4">
        <v>-1</v>
      </c>
    </row>
    <row r="1477" spans="5:9">
      <c r="E1477" s="8">
        <f t="shared" ca="1" si="66"/>
        <v>1</v>
      </c>
      <c r="F1477" s="4">
        <f t="shared" ca="1" si="67"/>
        <v>1</v>
      </c>
      <c r="G1477" s="4">
        <f t="shared" ca="1" si="68"/>
        <v>8</v>
      </c>
      <c r="H1477" s="4">
        <v>1</v>
      </c>
      <c r="I1477" s="4">
        <v>-1</v>
      </c>
    </row>
    <row r="1478" spans="5:9">
      <c r="E1478" s="8">
        <f t="shared" ca="1" si="66"/>
        <v>1</v>
      </c>
      <c r="F1478" s="4">
        <f t="shared" ca="1" si="67"/>
        <v>1</v>
      </c>
      <c r="G1478" s="4">
        <f t="shared" ca="1" si="68"/>
        <v>9</v>
      </c>
      <c r="H1478" s="4">
        <v>1</v>
      </c>
      <c r="I1478" s="4">
        <v>-1</v>
      </c>
    </row>
    <row r="1479" spans="5:9">
      <c r="E1479" s="8">
        <f t="shared" ref="E1479:E1542" ca="1" si="69">INT(MOD(RAND(),2)*2)</f>
        <v>0</v>
      </c>
      <c r="F1479" s="4">
        <f t="shared" ref="F1479:F1542" ca="1" si="70">IF(E1479,H1479,I1479)</f>
        <v>-1</v>
      </c>
      <c r="G1479" s="4">
        <f t="shared" ca="1" si="68"/>
        <v>8</v>
      </c>
      <c r="H1479" s="4">
        <v>1</v>
      </c>
      <c r="I1479" s="4">
        <v>-1</v>
      </c>
    </row>
    <row r="1480" spans="5:9">
      <c r="E1480" s="8">
        <f t="shared" ca="1" si="69"/>
        <v>0</v>
      </c>
      <c r="F1480" s="4">
        <f t="shared" ca="1" si="70"/>
        <v>-1</v>
      </c>
      <c r="G1480" s="4">
        <f t="shared" ref="G1480:G1543" ca="1" si="71">F1480+G1479</f>
        <v>7</v>
      </c>
      <c r="H1480" s="4">
        <v>1</v>
      </c>
      <c r="I1480" s="4">
        <v>-1</v>
      </c>
    </row>
    <row r="1481" spans="5:9">
      <c r="E1481" s="8">
        <f t="shared" ca="1" si="69"/>
        <v>0</v>
      </c>
      <c r="F1481" s="4">
        <f t="shared" ca="1" si="70"/>
        <v>-1</v>
      </c>
      <c r="G1481" s="4">
        <f t="shared" ca="1" si="71"/>
        <v>6</v>
      </c>
      <c r="H1481" s="4">
        <v>1</v>
      </c>
      <c r="I1481" s="4">
        <v>-1</v>
      </c>
    </row>
    <row r="1482" spans="5:9">
      <c r="E1482" s="8">
        <f t="shared" ca="1" si="69"/>
        <v>0</v>
      </c>
      <c r="F1482" s="4">
        <f t="shared" ca="1" si="70"/>
        <v>-1</v>
      </c>
      <c r="G1482" s="4">
        <f t="shared" ca="1" si="71"/>
        <v>5</v>
      </c>
      <c r="H1482" s="4">
        <v>1</v>
      </c>
      <c r="I1482" s="4">
        <v>-1</v>
      </c>
    </row>
    <row r="1483" spans="5:9">
      <c r="E1483" s="8">
        <f t="shared" ca="1" si="69"/>
        <v>1</v>
      </c>
      <c r="F1483" s="4">
        <f t="shared" ca="1" si="70"/>
        <v>1</v>
      </c>
      <c r="G1483" s="4">
        <f t="shared" ca="1" si="71"/>
        <v>6</v>
      </c>
      <c r="H1483" s="4">
        <v>1</v>
      </c>
      <c r="I1483" s="4">
        <v>-1</v>
      </c>
    </row>
    <row r="1484" spans="5:9">
      <c r="E1484" s="8">
        <f t="shared" ca="1" si="69"/>
        <v>0</v>
      </c>
      <c r="F1484" s="4">
        <f t="shared" ca="1" si="70"/>
        <v>-1</v>
      </c>
      <c r="G1484" s="4">
        <f t="shared" ca="1" si="71"/>
        <v>5</v>
      </c>
      <c r="H1484" s="4">
        <v>1</v>
      </c>
      <c r="I1484" s="4">
        <v>-1</v>
      </c>
    </row>
    <row r="1485" spans="5:9">
      <c r="E1485" s="8">
        <f t="shared" ca="1" si="69"/>
        <v>1</v>
      </c>
      <c r="F1485" s="4">
        <f t="shared" ca="1" si="70"/>
        <v>1</v>
      </c>
      <c r="G1485" s="4">
        <f t="shared" ca="1" si="71"/>
        <v>6</v>
      </c>
      <c r="H1485" s="4">
        <v>1</v>
      </c>
      <c r="I1485" s="4">
        <v>-1</v>
      </c>
    </row>
    <row r="1486" spans="5:9">
      <c r="E1486" s="8">
        <f t="shared" ca="1" si="69"/>
        <v>1</v>
      </c>
      <c r="F1486" s="4">
        <f t="shared" ca="1" si="70"/>
        <v>1</v>
      </c>
      <c r="G1486" s="4">
        <f t="shared" ca="1" si="71"/>
        <v>7</v>
      </c>
      <c r="H1486" s="4">
        <v>1</v>
      </c>
      <c r="I1486" s="4">
        <v>-1</v>
      </c>
    </row>
    <row r="1487" spans="5:9">
      <c r="E1487" s="8">
        <f t="shared" ca="1" si="69"/>
        <v>1</v>
      </c>
      <c r="F1487" s="4">
        <f t="shared" ca="1" si="70"/>
        <v>1</v>
      </c>
      <c r="G1487" s="4">
        <f t="shared" ca="1" si="71"/>
        <v>8</v>
      </c>
      <c r="H1487" s="4">
        <v>1</v>
      </c>
      <c r="I1487" s="4">
        <v>-1</v>
      </c>
    </row>
    <row r="1488" spans="5:9">
      <c r="E1488" s="8">
        <f t="shared" ca="1" si="69"/>
        <v>0</v>
      </c>
      <c r="F1488" s="4">
        <f t="shared" ca="1" si="70"/>
        <v>-1</v>
      </c>
      <c r="G1488" s="4">
        <f t="shared" ca="1" si="71"/>
        <v>7</v>
      </c>
      <c r="H1488" s="4">
        <v>1</v>
      </c>
      <c r="I1488" s="4">
        <v>-1</v>
      </c>
    </row>
    <row r="1489" spans="5:9">
      <c r="E1489" s="8">
        <f t="shared" ca="1" si="69"/>
        <v>0</v>
      </c>
      <c r="F1489" s="4">
        <f t="shared" ca="1" si="70"/>
        <v>-1</v>
      </c>
      <c r="G1489" s="4">
        <f t="shared" ca="1" si="71"/>
        <v>6</v>
      </c>
      <c r="H1489" s="4">
        <v>1</v>
      </c>
      <c r="I1489" s="4">
        <v>-1</v>
      </c>
    </row>
    <row r="1490" spans="5:9">
      <c r="E1490" s="8">
        <f t="shared" ca="1" si="69"/>
        <v>1</v>
      </c>
      <c r="F1490" s="4">
        <f t="shared" ca="1" si="70"/>
        <v>1</v>
      </c>
      <c r="G1490" s="4">
        <f t="shared" ca="1" si="71"/>
        <v>7</v>
      </c>
      <c r="H1490" s="4">
        <v>1</v>
      </c>
      <c r="I1490" s="4">
        <v>-1</v>
      </c>
    </row>
    <row r="1491" spans="5:9">
      <c r="E1491" s="8">
        <f t="shared" ca="1" si="69"/>
        <v>1</v>
      </c>
      <c r="F1491" s="4">
        <f t="shared" ca="1" si="70"/>
        <v>1</v>
      </c>
      <c r="G1491" s="4">
        <f t="shared" ca="1" si="71"/>
        <v>8</v>
      </c>
      <c r="H1491" s="4">
        <v>1</v>
      </c>
      <c r="I1491" s="4">
        <v>-1</v>
      </c>
    </row>
    <row r="1492" spans="5:9">
      <c r="E1492" s="8">
        <f t="shared" ca="1" si="69"/>
        <v>0</v>
      </c>
      <c r="F1492" s="4">
        <f t="shared" ca="1" si="70"/>
        <v>-1</v>
      </c>
      <c r="G1492" s="4">
        <f t="shared" ca="1" si="71"/>
        <v>7</v>
      </c>
      <c r="H1492" s="4">
        <v>1</v>
      </c>
      <c r="I1492" s="4">
        <v>-1</v>
      </c>
    </row>
    <row r="1493" spans="5:9">
      <c r="E1493" s="8">
        <f t="shared" ca="1" si="69"/>
        <v>1</v>
      </c>
      <c r="F1493" s="4">
        <f t="shared" ca="1" si="70"/>
        <v>1</v>
      </c>
      <c r="G1493" s="4">
        <f t="shared" ca="1" si="71"/>
        <v>8</v>
      </c>
      <c r="H1493" s="4">
        <v>1</v>
      </c>
      <c r="I1493" s="4">
        <v>-1</v>
      </c>
    </row>
    <row r="1494" spans="5:9">
      <c r="E1494" s="8">
        <f t="shared" ca="1" si="69"/>
        <v>1</v>
      </c>
      <c r="F1494" s="4">
        <f t="shared" ca="1" si="70"/>
        <v>1</v>
      </c>
      <c r="G1494" s="4">
        <f t="shared" ca="1" si="71"/>
        <v>9</v>
      </c>
      <c r="H1494" s="4">
        <v>1</v>
      </c>
      <c r="I1494" s="4">
        <v>-1</v>
      </c>
    </row>
    <row r="1495" spans="5:9">
      <c r="E1495" s="8">
        <f t="shared" ca="1" si="69"/>
        <v>0</v>
      </c>
      <c r="F1495" s="4">
        <f t="shared" ca="1" si="70"/>
        <v>-1</v>
      </c>
      <c r="G1495" s="4">
        <f t="shared" ca="1" si="71"/>
        <v>8</v>
      </c>
      <c r="H1495" s="4">
        <v>1</v>
      </c>
      <c r="I1495" s="4">
        <v>-1</v>
      </c>
    </row>
    <row r="1496" spans="5:9">
      <c r="E1496" s="8">
        <f t="shared" ca="1" si="69"/>
        <v>1</v>
      </c>
      <c r="F1496" s="4">
        <f t="shared" ca="1" si="70"/>
        <v>1</v>
      </c>
      <c r="G1496" s="4">
        <f t="shared" ca="1" si="71"/>
        <v>9</v>
      </c>
      <c r="H1496" s="4">
        <v>1</v>
      </c>
      <c r="I1496" s="4">
        <v>-1</v>
      </c>
    </row>
    <row r="1497" spans="5:9">
      <c r="E1497" s="8">
        <f t="shared" ca="1" si="69"/>
        <v>1</v>
      </c>
      <c r="F1497" s="4">
        <f t="shared" ca="1" si="70"/>
        <v>1</v>
      </c>
      <c r="G1497" s="4">
        <f t="shared" ca="1" si="71"/>
        <v>10</v>
      </c>
      <c r="H1497" s="4">
        <v>1</v>
      </c>
      <c r="I1497" s="4">
        <v>-1</v>
      </c>
    </row>
    <row r="1498" spans="5:9">
      <c r="E1498" s="8">
        <f t="shared" ca="1" si="69"/>
        <v>0</v>
      </c>
      <c r="F1498" s="4">
        <f t="shared" ca="1" si="70"/>
        <v>-1</v>
      </c>
      <c r="G1498" s="4">
        <f t="shared" ca="1" si="71"/>
        <v>9</v>
      </c>
      <c r="H1498" s="4">
        <v>1</v>
      </c>
      <c r="I1498" s="4">
        <v>-1</v>
      </c>
    </row>
    <row r="1499" spans="5:9">
      <c r="E1499" s="8">
        <f t="shared" ca="1" si="69"/>
        <v>1</v>
      </c>
      <c r="F1499" s="4">
        <f t="shared" ca="1" si="70"/>
        <v>1</v>
      </c>
      <c r="G1499" s="4">
        <f t="shared" ca="1" si="71"/>
        <v>10</v>
      </c>
      <c r="H1499" s="4">
        <v>1</v>
      </c>
      <c r="I1499" s="4">
        <v>-1</v>
      </c>
    </row>
    <row r="1500" spans="5:9">
      <c r="E1500" s="8">
        <f t="shared" ca="1" si="69"/>
        <v>1</v>
      </c>
      <c r="F1500" s="4">
        <f t="shared" ca="1" si="70"/>
        <v>1</v>
      </c>
      <c r="G1500" s="4">
        <f t="shared" ca="1" si="71"/>
        <v>11</v>
      </c>
      <c r="H1500" s="4">
        <v>1</v>
      </c>
      <c r="I1500" s="4">
        <v>-1</v>
      </c>
    </row>
    <row r="1501" spans="5:9">
      <c r="E1501" s="8">
        <f t="shared" ca="1" si="69"/>
        <v>0</v>
      </c>
      <c r="F1501" s="4">
        <f t="shared" ca="1" si="70"/>
        <v>-1</v>
      </c>
      <c r="G1501" s="4">
        <f t="shared" ca="1" si="71"/>
        <v>10</v>
      </c>
      <c r="H1501" s="4">
        <v>1</v>
      </c>
      <c r="I1501" s="4">
        <v>-1</v>
      </c>
    </row>
    <row r="1502" spans="5:9">
      <c r="E1502" s="8">
        <f t="shared" ca="1" si="69"/>
        <v>1</v>
      </c>
      <c r="F1502" s="4">
        <f t="shared" ca="1" si="70"/>
        <v>1</v>
      </c>
      <c r="G1502" s="4">
        <f t="shared" ca="1" si="71"/>
        <v>11</v>
      </c>
      <c r="H1502" s="4">
        <v>1</v>
      </c>
      <c r="I1502" s="4">
        <v>-1</v>
      </c>
    </row>
    <row r="1503" spans="5:9">
      <c r="E1503" s="8">
        <f t="shared" ca="1" si="69"/>
        <v>1</v>
      </c>
      <c r="F1503" s="4">
        <f t="shared" ca="1" si="70"/>
        <v>1</v>
      </c>
      <c r="G1503" s="4">
        <f t="shared" ca="1" si="71"/>
        <v>12</v>
      </c>
      <c r="H1503" s="4">
        <v>1</v>
      </c>
      <c r="I1503" s="4">
        <v>-1</v>
      </c>
    </row>
    <row r="1504" spans="5:9">
      <c r="E1504" s="8">
        <f t="shared" ca="1" si="69"/>
        <v>1</v>
      </c>
      <c r="F1504" s="4">
        <f t="shared" ca="1" si="70"/>
        <v>1</v>
      </c>
      <c r="G1504" s="4">
        <f t="shared" ca="1" si="71"/>
        <v>13</v>
      </c>
      <c r="H1504" s="4">
        <v>1</v>
      </c>
      <c r="I1504" s="4">
        <v>-1</v>
      </c>
    </row>
    <row r="1505" spans="5:9">
      <c r="E1505" s="8">
        <f t="shared" ca="1" si="69"/>
        <v>1</v>
      </c>
      <c r="F1505" s="4">
        <f t="shared" ca="1" si="70"/>
        <v>1</v>
      </c>
      <c r="G1505" s="4">
        <f t="shared" ca="1" si="71"/>
        <v>14</v>
      </c>
      <c r="H1505" s="4">
        <v>1</v>
      </c>
      <c r="I1505" s="4">
        <v>-1</v>
      </c>
    </row>
    <row r="1506" spans="5:9">
      <c r="E1506" s="8">
        <f t="shared" ca="1" si="69"/>
        <v>1</v>
      </c>
      <c r="F1506" s="4">
        <f t="shared" ca="1" si="70"/>
        <v>1</v>
      </c>
      <c r="G1506" s="4">
        <f t="shared" ca="1" si="71"/>
        <v>15</v>
      </c>
      <c r="H1506" s="4">
        <v>1</v>
      </c>
      <c r="I1506" s="4">
        <v>-1</v>
      </c>
    </row>
    <row r="1507" spans="5:9">
      <c r="E1507" s="8">
        <f t="shared" ca="1" si="69"/>
        <v>0</v>
      </c>
      <c r="F1507" s="4">
        <f t="shared" ca="1" si="70"/>
        <v>-1</v>
      </c>
      <c r="G1507" s="4">
        <f t="shared" ca="1" si="71"/>
        <v>14</v>
      </c>
      <c r="H1507" s="4">
        <v>1</v>
      </c>
      <c r="I1507" s="4">
        <v>-1</v>
      </c>
    </row>
    <row r="1508" spans="5:9">
      <c r="E1508" s="8">
        <f t="shared" ca="1" si="69"/>
        <v>0</v>
      </c>
      <c r="F1508" s="4">
        <f t="shared" ca="1" si="70"/>
        <v>-1</v>
      </c>
      <c r="G1508" s="4">
        <f t="shared" ca="1" si="71"/>
        <v>13</v>
      </c>
      <c r="H1508" s="4">
        <v>1</v>
      </c>
      <c r="I1508" s="4">
        <v>-1</v>
      </c>
    </row>
    <row r="1509" spans="5:9">
      <c r="E1509" s="8">
        <f t="shared" ca="1" si="69"/>
        <v>0</v>
      </c>
      <c r="F1509" s="4">
        <f t="shared" ca="1" si="70"/>
        <v>-1</v>
      </c>
      <c r="G1509" s="4">
        <f t="shared" ca="1" si="71"/>
        <v>12</v>
      </c>
      <c r="H1509" s="4">
        <v>1</v>
      </c>
      <c r="I1509" s="4">
        <v>-1</v>
      </c>
    </row>
    <row r="1510" spans="5:9">
      <c r="E1510" s="8">
        <f t="shared" ca="1" si="69"/>
        <v>1</v>
      </c>
      <c r="F1510" s="4">
        <f t="shared" ca="1" si="70"/>
        <v>1</v>
      </c>
      <c r="G1510" s="4">
        <f t="shared" ca="1" si="71"/>
        <v>13</v>
      </c>
      <c r="H1510" s="4">
        <v>1</v>
      </c>
      <c r="I1510" s="4">
        <v>-1</v>
      </c>
    </row>
    <row r="1511" spans="5:9">
      <c r="E1511" s="8">
        <f t="shared" ca="1" si="69"/>
        <v>0</v>
      </c>
      <c r="F1511" s="4">
        <f t="shared" ca="1" si="70"/>
        <v>-1</v>
      </c>
      <c r="G1511" s="4">
        <f t="shared" ca="1" si="71"/>
        <v>12</v>
      </c>
      <c r="H1511" s="4">
        <v>1</v>
      </c>
      <c r="I1511" s="4">
        <v>-1</v>
      </c>
    </row>
    <row r="1512" spans="5:9">
      <c r="E1512" s="8">
        <f t="shared" ca="1" si="69"/>
        <v>0</v>
      </c>
      <c r="F1512" s="4">
        <f t="shared" ca="1" si="70"/>
        <v>-1</v>
      </c>
      <c r="G1512" s="4">
        <f t="shared" ca="1" si="71"/>
        <v>11</v>
      </c>
      <c r="H1512" s="4">
        <v>1</v>
      </c>
      <c r="I1512" s="4">
        <v>-1</v>
      </c>
    </row>
    <row r="1513" spans="5:9">
      <c r="E1513" s="8">
        <f t="shared" ca="1" si="69"/>
        <v>1</v>
      </c>
      <c r="F1513" s="4">
        <f t="shared" ca="1" si="70"/>
        <v>1</v>
      </c>
      <c r="G1513" s="4">
        <f t="shared" ca="1" si="71"/>
        <v>12</v>
      </c>
      <c r="H1513" s="4">
        <v>1</v>
      </c>
      <c r="I1513" s="4">
        <v>-1</v>
      </c>
    </row>
    <row r="1514" spans="5:9">
      <c r="E1514" s="8">
        <f t="shared" ca="1" si="69"/>
        <v>1</v>
      </c>
      <c r="F1514" s="4">
        <f t="shared" ca="1" si="70"/>
        <v>1</v>
      </c>
      <c r="G1514" s="4">
        <f t="shared" ca="1" si="71"/>
        <v>13</v>
      </c>
      <c r="H1514" s="4">
        <v>1</v>
      </c>
      <c r="I1514" s="4">
        <v>-1</v>
      </c>
    </row>
    <row r="1515" spans="5:9">
      <c r="E1515" s="8">
        <f t="shared" ca="1" si="69"/>
        <v>0</v>
      </c>
      <c r="F1515" s="4">
        <f t="shared" ca="1" si="70"/>
        <v>-1</v>
      </c>
      <c r="G1515" s="4">
        <f t="shared" ca="1" si="71"/>
        <v>12</v>
      </c>
      <c r="H1515" s="4">
        <v>1</v>
      </c>
      <c r="I1515" s="4">
        <v>-1</v>
      </c>
    </row>
    <row r="1516" spans="5:9">
      <c r="E1516" s="8">
        <f t="shared" ca="1" si="69"/>
        <v>0</v>
      </c>
      <c r="F1516" s="4">
        <f t="shared" ca="1" si="70"/>
        <v>-1</v>
      </c>
      <c r="G1516" s="4">
        <f t="shared" ca="1" si="71"/>
        <v>11</v>
      </c>
      <c r="H1516" s="4">
        <v>1</v>
      </c>
      <c r="I1516" s="4">
        <v>-1</v>
      </c>
    </row>
    <row r="1517" spans="5:9">
      <c r="E1517" s="8">
        <f t="shared" ca="1" si="69"/>
        <v>1</v>
      </c>
      <c r="F1517" s="4">
        <f t="shared" ca="1" si="70"/>
        <v>1</v>
      </c>
      <c r="G1517" s="4">
        <f t="shared" ca="1" si="71"/>
        <v>12</v>
      </c>
      <c r="H1517" s="4">
        <v>1</v>
      </c>
      <c r="I1517" s="4">
        <v>-1</v>
      </c>
    </row>
    <row r="1518" spans="5:9">
      <c r="E1518" s="8">
        <f t="shared" ca="1" si="69"/>
        <v>0</v>
      </c>
      <c r="F1518" s="4">
        <f t="shared" ca="1" si="70"/>
        <v>-1</v>
      </c>
      <c r="G1518" s="4">
        <f t="shared" ca="1" si="71"/>
        <v>11</v>
      </c>
      <c r="H1518" s="4">
        <v>1</v>
      </c>
      <c r="I1518" s="4">
        <v>-1</v>
      </c>
    </row>
    <row r="1519" spans="5:9">
      <c r="E1519" s="8">
        <f t="shared" ca="1" si="69"/>
        <v>1</v>
      </c>
      <c r="F1519" s="4">
        <f t="shared" ca="1" si="70"/>
        <v>1</v>
      </c>
      <c r="G1519" s="4">
        <f t="shared" ca="1" si="71"/>
        <v>12</v>
      </c>
      <c r="H1519" s="4">
        <v>1</v>
      </c>
      <c r="I1519" s="4">
        <v>-1</v>
      </c>
    </row>
    <row r="1520" spans="5:9">
      <c r="E1520" s="8">
        <f t="shared" ca="1" si="69"/>
        <v>0</v>
      </c>
      <c r="F1520" s="4">
        <f t="shared" ca="1" si="70"/>
        <v>-1</v>
      </c>
      <c r="G1520" s="4">
        <f t="shared" ca="1" si="71"/>
        <v>11</v>
      </c>
      <c r="H1520" s="4">
        <v>1</v>
      </c>
      <c r="I1520" s="4">
        <v>-1</v>
      </c>
    </row>
    <row r="1521" spans="5:9">
      <c r="E1521" s="8">
        <f t="shared" ca="1" si="69"/>
        <v>1</v>
      </c>
      <c r="F1521" s="4">
        <f t="shared" ca="1" si="70"/>
        <v>1</v>
      </c>
      <c r="G1521" s="4">
        <f t="shared" ca="1" si="71"/>
        <v>12</v>
      </c>
      <c r="H1521" s="4">
        <v>1</v>
      </c>
      <c r="I1521" s="4">
        <v>-1</v>
      </c>
    </row>
    <row r="1522" spans="5:9">
      <c r="E1522" s="8">
        <f t="shared" ca="1" si="69"/>
        <v>1</v>
      </c>
      <c r="F1522" s="4">
        <f t="shared" ca="1" si="70"/>
        <v>1</v>
      </c>
      <c r="G1522" s="4">
        <f t="shared" ca="1" si="71"/>
        <v>13</v>
      </c>
      <c r="H1522" s="4">
        <v>1</v>
      </c>
      <c r="I1522" s="4">
        <v>-1</v>
      </c>
    </row>
    <row r="1523" spans="5:9">
      <c r="E1523" s="8">
        <f t="shared" ca="1" si="69"/>
        <v>0</v>
      </c>
      <c r="F1523" s="4">
        <f t="shared" ca="1" si="70"/>
        <v>-1</v>
      </c>
      <c r="G1523" s="4">
        <f t="shared" ca="1" si="71"/>
        <v>12</v>
      </c>
      <c r="H1523" s="4">
        <v>1</v>
      </c>
      <c r="I1523" s="4">
        <v>-1</v>
      </c>
    </row>
    <row r="1524" spans="5:9">
      <c r="E1524" s="8">
        <f t="shared" ca="1" si="69"/>
        <v>0</v>
      </c>
      <c r="F1524" s="4">
        <f t="shared" ca="1" si="70"/>
        <v>-1</v>
      </c>
      <c r="G1524" s="4">
        <f t="shared" ca="1" si="71"/>
        <v>11</v>
      </c>
      <c r="H1524" s="4">
        <v>1</v>
      </c>
      <c r="I1524" s="4">
        <v>-1</v>
      </c>
    </row>
    <row r="1525" spans="5:9">
      <c r="E1525" s="8">
        <f t="shared" ca="1" si="69"/>
        <v>0</v>
      </c>
      <c r="F1525" s="4">
        <f t="shared" ca="1" si="70"/>
        <v>-1</v>
      </c>
      <c r="G1525" s="4">
        <f t="shared" ca="1" si="71"/>
        <v>10</v>
      </c>
      <c r="H1525" s="4">
        <v>1</v>
      </c>
      <c r="I1525" s="4">
        <v>-1</v>
      </c>
    </row>
    <row r="1526" spans="5:9">
      <c r="E1526" s="8">
        <f t="shared" ca="1" si="69"/>
        <v>1</v>
      </c>
      <c r="F1526" s="4">
        <f t="shared" ca="1" si="70"/>
        <v>1</v>
      </c>
      <c r="G1526" s="4">
        <f t="shared" ca="1" si="71"/>
        <v>11</v>
      </c>
      <c r="H1526" s="4">
        <v>1</v>
      </c>
      <c r="I1526" s="4">
        <v>-1</v>
      </c>
    </row>
    <row r="1527" spans="5:9">
      <c r="E1527" s="8">
        <f t="shared" ca="1" si="69"/>
        <v>0</v>
      </c>
      <c r="F1527" s="4">
        <f t="shared" ca="1" si="70"/>
        <v>-1</v>
      </c>
      <c r="G1527" s="4">
        <f t="shared" ca="1" si="71"/>
        <v>10</v>
      </c>
      <c r="H1527" s="4">
        <v>1</v>
      </c>
      <c r="I1527" s="4">
        <v>-1</v>
      </c>
    </row>
    <row r="1528" spans="5:9">
      <c r="E1528" s="8">
        <f t="shared" ca="1" si="69"/>
        <v>1</v>
      </c>
      <c r="F1528" s="4">
        <f t="shared" ca="1" si="70"/>
        <v>1</v>
      </c>
      <c r="G1528" s="4">
        <f t="shared" ca="1" si="71"/>
        <v>11</v>
      </c>
      <c r="H1528" s="4">
        <v>1</v>
      </c>
      <c r="I1528" s="4">
        <v>-1</v>
      </c>
    </row>
    <row r="1529" spans="5:9">
      <c r="E1529" s="8">
        <f t="shared" ca="1" si="69"/>
        <v>0</v>
      </c>
      <c r="F1529" s="4">
        <f t="shared" ca="1" si="70"/>
        <v>-1</v>
      </c>
      <c r="G1529" s="4">
        <f t="shared" ca="1" si="71"/>
        <v>10</v>
      </c>
      <c r="H1529" s="4">
        <v>1</v>
      </c>
      <c r="I1529" s="4">
        <v>-1</v>
      </c>
    </row>
    <row r="1530" spans="5:9">
      <c r="E1530" s="8">
        <f t="shared" ca="1" si="69"/>
        <v>1</v>
      </c>
      <c r="F1530" s="4">
        <f t="shared" ca="1" si="70"/>
        <v>1</v>
      </c>
      <c r="G1530" s="4">
        <f t="shared" ca="1" si="71"/>
        <v>11</v>
      </c>
      <c r="H1530" s="4">
        <v>1</v>
      </c>
      <c r="I1530" s="4">
        <v>-1</v>
      </c>
    </row>
    <row r="1531" spans="5:9">
      <c r="E1531" s="8">
        <f t="shared" ca="1" si="69"/>
        <v>0</v>
      </c>
      <c r="F1531" s="4">
        <f t="shared" ca="1" si="70"/>
        <v>-1</v>
      </c>
      <c r="G1531" s="4">
        <f t="shared" ca="1" si="71"/>
        <v>10</v>
      </c>
      <c r="H1531" s="4">
        <v>1</v>
      </c>
      <c r="I1531" s="4">
        <v>-1</v>
      </c>
    </row>
    <row r="1532" spans="5:9">
      <c r="E1532" s="8">
        <f t="shared" ca="1" si="69"/>
        <v>1</v>
      </c>
      <c r="F1532" s="4">
        <f t="shared" ca="1" si="70"/>
        <v>1</v>
      </c>
      <c r="G1532" s="4">
        <f t="shared" ca="1" si="71"/>
        <v>11</v>
      </c>
      <c r="H1532" s="4">
        <v>1</v>
      </c>
      <c r="I1532" s="4">
        <v>-1</v>
      </c>
    </row>
    <row r="1533" spans="5:9">
      <c r="E1533" s="8">
        <f t="shared" ca="1" si="69"/>
        <v>1</v>
      </c>
      <c r="F1533" s="4">
        <f t="shared" ca="1" si="70"/>
        <v>1</v>
      </c>
      <c r="G1533" s="4">
        <f t="shared" ca="1" si="71"/>
        <v>12</v>
      </c>
      <c r="H1533" s="4">
        <v>1</v>
      </c>
      <c r="I1533" s="4">
        <v>-1</v>
      </c>
    </row>
    <row r="1534" spans="5:9">
      <c r="E1534" s="8">
        <f t="shared" ca="1" si="69"/>
        <v>1</v>
      </c>
      <c r="F1534" s="4">
        <f t="shared" ca="1" si="70"/>
        <v>1</v>
      </c>
      <c r="G1534" s="4">
        <f t="shared" ca="1" si="71"/>
        <v>13</v>
      </c>
      <c r="H1534" s="4">
        <v>1</v>
      </c>
      <c r="I1534" s="4">
        <v>-1</v>
      </c>
    </row>
    <row r="1535" spans="5:9">
      <c r="E1535" s="8">
        <f t="shared" ca="1" si="69"/>
        <v>1</v>
      </c>
      <c r="F1535" s="4">
        <f t="shared" ca="1" si="70"/>
        <v>1</v>
      </c>
      <c r="G1535" s="4">
        <f t="shared" ca="1" si="71"/>
        <v>14</v>
      </c>
      <c r="H1535" s="4">
        <v>1</v>
      </c>
      <c r="I1535" s="4">
        <v>-1</v>
      </c>
    </row>
    <row r="1536" spans="5:9">
      <c r="E1536" s="8">
        <f t="shared" ca="1" si="69"/>
        <v>1</v>
      </c>
      <c r="F1536" s="4">
        <f t="shared" ca="1" si="70"/>
        <v>1</v>
      </c>
      <c r="G1536" s="4">
        <f t="shared" ca="1" si="71"/>
        <v>15</v>
      </c>
      <c r="H1536" s="4">
        <v>1</v>
      </c>
      <c r="I1536" s="4">
        <v>-1</v>
      </c>
    </row>
    <row r="1537" spans="5:9">
      <c r="E1537" s="8">
        <f t="shared" ca="1" si="69"/>
        <v>0</v>
      </c>
      <c r="F1537" s="4">
        <f t="shared" ca="1" si="70"/>
        <v>-1</v>
      </c>
      <c r="G1537" s="4">
        <f t="shared" ca="1" si="71"/>
        <v>14</v>
      </c>
      <c r="H1537" s="4">
        <v>1</v>
      </c>
      <c r="I1537" s="4">
        <v>-1</v>
      </c>
    </row>
    <row r="1538" spans="5:9">
      <c r="E1538" s="8">
        <f t="shared" ca="1" si="69"/>
        <v>0</v>
      </c>
      <c r="F1538" s="4">
        <f t="shared" ca="1" si="70"/>
        <v>-1</v>
      </c>
      <c r="G1538" s="4">
        <f t="shared" ca="1" si="71"/>
        <v>13</v>
      </c>
      <c r="H1538" s="4">
        <v>1</v>
      </c>
      <c r="I1538" s="4">
        <v>-1</v>
      </c>
    </row>
    <row r="1539" spans="5:9">
      <c r="E1539" s="8">
        <f t="shared" ca="1" si="69"/>
        <v>1</v>
      </c>
      <c r="F1539" s="4">
        <f t="shared" ca="1" si="70"/>
        <v>1</v>
      </c>
      <c r="G1539" s="4">
        <f t="shared" ca="1" si="71"/>
        <v>14</v>
      </c>
      <c r="H1539" s="4">
        <v>1</v>
      </c>
      <c r="I1539" s="4">
        <v>-1</v>
      </c>
    </row>
    <row r="1540" spans="5:9">
      <c r="E1540" s="8">
        <f t="shared" ca="1" si="69"/>
        <v>1</v>
      </c>
      <c r="F1540" s="4">
        <f t="shared" ca="1" si="70"/>
        <v>1</v>
      </c>
      <c r="G1540" s="4">
        <f t="shared" ca="1" si="71"/>
        <v>15</v>
      </c>
      <c r="H1540" s="4">
        <v>1</v>
      </c>
      <c r="I1540" s="4">
        <v>-1</v>
      </c>
    </row>
    <row r="1541" spans="5:9">
      <c r="E1541" s="8">
        <f t="shared" ca="1" si="69"/>
        <v>1</v>
      </c>
      <c r="F1541" s="4">
        <f t="shared" ca="1" si="70"/>
        <v>1</v>
      </c>
      <c r="G1541" s="4">
        <f t="shared" ca="1" si="71"/>
        <v>16</v>
      </c>
      <c r="H1541" s="4">
        <v>1</v>
      </c>
      <c r="I1541" s="4">
        <v>-1</v>
      </c>
    </row>
    <row r="1542" spans="5:9">
      <c r="E1542" s="8">
        <f t="shared" ca="1" si="69"/>
        <v>0</v>
      </c>
      <c r="F1542" s="4">
        <f t="shared" ca="1" si="70"/>
        <v>-1</v>
      </c>
      <c r="G1542" s="4">
        <f t="shared" ca="1" si="71"/>
        <v>15</v>
      </c>
      <c r="H1542" s="4">
        <v>1</v>
      </c>
      <c r="I1542" s="4">
        <v>-1</v>
      </c>
    </row>
    <row r="1543" spans="5:9">
      <c r="E1543" s="8">
        <f t="shared" ref="E1543:E1606" ca="1" si="72">INT(MOD(RAND(),2)*2)</f>
        <v>0</v>
      </c>
      <c r="F1543" s="4">
        <f t="shared" ref="F1543:F1606" ca="1" si="73">IF(E1543,H1543,I1543)</f>
        <v>-1</v>
      </c>
      <c r="G1543" s="4">
        <f t="shared" ca="1" si="71"/>
        <v>14</v>
      </c>
      <c r="H1543" s="4">
        <v>1</v>
      </c>
      <c r="I1543" s="4">
        <v>-1</v>
      </c>
    </row>
    <row r="1544" spans="5:9">
      <c r="E1544" s="8">
        <f t="shared" ca="1" si="72"/>
        <v>1</v>
      </c>
      <c r="F1544" s="4">
        <f t="shared" ca="1" si="73"/>
        <v>1</v>
      </c>
      <c r="G1544" s="4">
        <f t="shared" ref="G1544:G1607" ca="1" si="74">F1544+G1543</f>
        <v>15</v>
      </c>
      <c r="H1544" s="4">
        <v>1</v>
      </c>
      <c r="I1544" s="4">
        <v>-1</v>
      </c>
    </row>
    <row r="1545" spans="5:9">
      <c r="E1545" s="8">
        <f t="shared" ca="1" si="72"/>
        <v>0</v>
      </c>
      <c r="F1545" s="4">
        <f t="shared" ca="1" si="73"/>
        <v>-1</v>
      </c>
      <c r="G1545" s="4">
        <f t="shared" ca="1" si="74"/>
        <v>14</v>
      </c>
      <c r="H1545" s="4">
        <v>1</v>
      </c>
      <c r="I1545" s="4">
        <v>-1</v>
      </c>
    </row>
    <row r="1546" spans="5:9">
      <c r="E1546" s="8">
        <f t="shared" ca="1" si="72"/>
        <v>0</v>
      </c>
      <c r="F1546" s="4">
        <f t="shared" ca="1" si="73"/>
        <v>-1</v>
      </c>
      <c r="G1546" s="4">
        <f t="shared" ca="1" si="74"/>
        <v>13</v>
      </c>
      <c r="H1546" s="4">
        <v>1</v>
      </c>
      <c r="I1546" s="4">
        <v>-1</v>
      </c>
    </row>
    <row r="1547" spans="5:9">
      <c r="E1547" s="8">
        <f t="shared" ca="1" si="72"/>
        <v>0</v>
      </c>
      <c r="F1547" s="4">
        <f t="shared" ca="1" si="73"/>
        <v>-1</v>
      </c>
      <c r="G1547" s="4">
        <f t="shared" ca="1" si="74"/>
        <v>12</v>
      </c>
      <c r="H1547" s="4">
        <v>1</v>
      </c>
      <c r="I1547" s="4">
        <v>-1</v>
      </c>
    </row>
    <row r="1548" spans="5:9">
      <c r="E1548" s="8">
        <f t="shared" ca="1" si="72"/>
        <v>1</v>
      </c>
      <c r="F1548" s="4">
        <f t="shared" ca="1" si="73"/>
        <v>1</v>
      </c>
      <c r="G1548" s="4">
        <f t="shared" ca="1" si="74"/>
        <v>13</v>
      </c>
      <c r="H1548" s="4">
        <v>1</v>
      </c>
      <c r="I1548" s="4">
        <v>-1</v>
      </c>
    </row>
    <row r="1549" spans="5:9">
      <c r="E1549" s="8">
        <f t="shared" ca="1" si="72"/>
        <v>0</v>
      </c>
      <c r="F1549" s="4">
        <f t="shared" ca="1" si="73"/>
        <v>-1</v>
      </c>
      <c r="G1549" s="4">
        <f t="shared" ca="1" si="74"/>
        <v>12</v>
      </c>
      <c r="H1549" s="4">
        <v>1</v>
      </c>
      <c r="I1549" s="4">
        <v>-1</v>
      </c>
    </row>
    <row r="1550" spans="5:9">
      <c r="E1550" s="8">
        <f t="shared" ca="1" si="72"/>
        <v>0</v>
      </c>
      <c r="F1550" s="4">
        <f t="shared" ca="1" si="73"/>
        <v>-1</v>
      </c>
      <c r="G1550" s="4">
        <f t="shared" ca="1" si="74"/>
        <v>11</v>
      </c>
      <c r="H1550" s="4">
        <v>1</v>
      </c>
      <c r="I1550" s="4">
        <v>-1</v>
      </c>
    </row>
    <row r="1551" spans="5:9">
      <c r="E1551" s="8">
        <f t="shared" ca="1" si="72"/>
        <v>1</v>
      </c>
      <c r="F1551" s="4">
        <f t="shared" ca="1" si="73"/>
        <v>1</v>
      </c>
      <c r="G1551" s="4">
        <f t="shared" ca="1" si="74"/>
        <v>12</v>
      </c>
      <c r="H1551" s="4">
        <v>1</v>
      </c>
      <c r="I1551" s="4">
        <v>-1</v>
      </c>
    </row>
    <row r="1552" spans="5:9">
      <c r="E1552" s="8">
        <f t="shared" ca="1" si="72"/>
        <v>0</v>
      </c>
      <c r="F1552" s="4">
        <f t="shared" ca="1" si="73"/>
        <v>-1</v>
      </c>
      <c r="G1552" s="4">
        <f t="shared" ca="1" si="74"/>
        <v>11</v>
      </c>
      <c r="H1552" s="4">
        <v>1</v>
      </c>
      <c r="I1552" s="4">
        <v>-1</v>
      </c>
    </row>
    <row r="1553" spans="5:9">
      <c r="E1553" s="8">
        <f t="shared" ca="1" si="72"/>
        <v>1</v>
      </c>
      <c r="F1553" s="4">
        <f t="shared" ca="1" si="73"/>
        <v>1</v>
      </c>
      <c r="G1553" s="4">
        <f t="shared" ca="1" si="74"/>
        <v>12</v>
      </c>
      <c r="H1553" s="4">
        <v>1</v>
      </c>
      <c r="I1553" s="4">
        <v>-1</v>
      </c>
    </row>
    <row r="1554" spans="5:9">
      <c r="E1554" s="8">
        <f t="shared" ca="1" si="72"/>
        <v>0</v>
      </c>
      <c r="F1554" s="4">
        <f t="shared" ca="1" si="73"/>
        <v>-1</v>
      </c>
      <c r="G1554" s="4">
        <f t="shared" ca="1" si="74"/>
        <v>11</v>
      </c>
      <c r="H1554" s="4">
        <v>1</v>
      </c>
      <c r="I1554" s="4">
        <v>-1</v>
      </c>
    </row>
    <row r="1555" spans="5:9">
      <c r="E1555" s="8">
        <f t="shared" ca="1" si="72"/>
        <v>1</v>
      </c>
      <c r="F1555" s="4">
        <f t="shared" ca="1" si="73"/>
        <v>1</v>
      </c>
      <c r="G1555" s="4">
        <f t="shared" ca="1" si="74"/>
        <v>12</v>
      </c>
      <c r="H1555" s="4">
        <v>1</v>
      </c>
      <c r="I1555" s="4">
        <v>-1</v>
      </c>
    </row>
    <row r="1556" spans="5:9">
      <c r="E1556" s="8">
        <f t="shared" ca="1" si="72"/>
        <v>0</v>
      </c>
      <c r="F1556" s="4">
        <f t="shared" ca="1" si="73"/>
        <v>-1</v>
      </c>
      <c r="G1556" s="4">
        <f t="shared" ca="1" si="74"/>
        <v>11</v>
      </c>
      <c r="H1556" s="4">
        <v>1</v>
      </c>
      <c r="I1556" s="4">
        <v>-1</v>
      </c>
    </row>
    <row r="1557" spans="5:9">
      <c r="E1557" s="8">
        <f t="shared" ca="1" si="72"/>
        <v>1</v>
      </c>
      <c r="F1557" s="4">
        <f t="shared" ca="1" si="73"/>
        <v>1</v>
      </c>
      <c r="G1557" s="4">
        <f t="shared" ca="1" si="74"/>
        <v>12</v>
      </c>
      <c r="H1557" s="4">
        <v>1</v>
      </c>
      <c r="I1557" s="4">
        <v>-1</v>
      </c>
    </row>
    <row r="1558" spans="5:9">
      <c r="E1558" s="8">
        <f t="shared" ca="1" si="72"/>
        <v>0</v>
      </c>
      <c r="F1558" s="4">
        <f t="shared" ca="1" si="73"/>
        <v>-1</v>
      </c>
      <c r="G1558" s="4">
        <f t="shared" ca="1" si="74"/>
        <v>11</v>
      </c>
      <c r="H1558" s="4">
        <v>1</v>
      </c>
      <c r="I1558" s="4">
        <v>-1</v>
      </c>
    </row>
    <row r="1559" spans="5:9">
      <c r="E1559" s="8">
        <f t="shared" ca="1" si="72"/>
        <v>1</v>
      </c>
      <c r="F1559" s="4">
        <f t="shared" ca="1" si="73"/>
        <v>1</v>
      </c>
      <c r="G1559" s="4">
        <f t="shared" ca="1" si="74"/>
        <v>12</v>
      </c>
      <c r="H1559" s="4">
        <v>1</v>
      </c>
      <c r="I1559" s="4">
        <v>-1</v>
      </c>
    </row>
    <row r="1560" spans="5:9">
      <c r="E1560" s="8">
        <f t="shared" ca="1" si="72"/>
        <v>1</v>
      </c>
      <c r="F1560" s="4">
        <f t="shared" ca="1" si="73"/>
        <v>1</v>
      </c>
      <c r="G1560" s="4">
        <f t="shared" ca="1" si="74"/>
        <v>13</v>
      </c>
      <c r="H1560" s="4">
        <v>1</v>
      </c>
      <c r="I1560" s="4">
        <v>-1</v>
      </c>
    </row>
    <row r="1561" spans="5:9">
      <c r="E1561" s="8">
        <f t="shared" ca="1" si="72"/>
        <v>1</v>
      </c>
      <c r="F1561" s="4">
        <f t="shared" ca="1" si="73"/>
        <v>1</v>
      </c>
      <c r="G1561" s="4">
        <f t="shared" ca="1" si="74"/>
        <v>14</v>
      </c>
      <c r="H1561" s="4">
        <v>1</v>
      </c>
      <c r="I1561" s="4">
        <v>-1</v>
      </c>
    </row>
    <row r="1562" spans="5:9">
      <c r="E1562" s="8">
        <f t="shared" ca="1" si="72"/>
        <v>1</v>
      </c>
      <c r="F1562" s="4">
        <f t="shared" ca="1" si="73"/>
        <v>1</v>
      </c>
      <c r="G1562" s="4">
        <f t="shared" ca="1" si="74"/>
        <v>15</v>
      </c>
      <c r="H1562" s="4">
        <v>1</v>
      </c>
      <c r="I1562" s="4">
        <v>-1</v>
      </c>
    </row>
    <row r="1563" spans="5:9">
      <c r="E1563" s="8">
        <f t="shared" ca="1" si="72"/>
        <v>0</v>
      </c>
      <c r="F1563" s="4">
        <f t="shared" ca="1" si="73"/>
        <v>-1</v>
      </c>
      <c r="G1563" s="4">
        <f t="shared" ca="1" si="74"/>
        <v>14</v>
      </c>
      <c r="H1563" s="4">
        <v>1</v>
      </c>
      <c r="I1563" s="4">
        <v>-1</v>
      </c>
    </row>
    <row r="1564" spans="5:9">
      <c r="E1564" s="8">
        <f t="shared" ca="1" si="72"/>
        <v>1</v>
      </c>
      <c r="F1564" s="4">
        <f t="shared" ca="1" si="73"/>
        <v>1</v>
      </c>
      <c r="G1564" s="4">
        <f t="shared" ca="1" si="74"/>
        <v>15</v>
      </c>
      <c r="H1564" s="4">
        <v>1</v>
      </c>
      <c r="I1564" s="4">
        <v>-1</v>
      </c>
    </row>
    <row r="1565" spans="5:9">
      <c r="E1565" s="8">
        <f t="shared" ca="1" si="72"/>
        <v>0</v>
      </c>
      <c r="F1565" s="4">
        <f t="shared" ca="1" si="73"/>
        <v>-1</v>
      </c>
      <c r="G1565" s="4">
        <f t="shared" ca="1" si="74"/>
        <v>14</v>
      </c>
      <c r="H1565" s="4">
        <v>1</v>
      </c>
      <c r="I1565" s="4">
        <v>-1</v>
      </c>
    </row>
    <row r="1566" spans="5:9">
      <c r="E1566" s="8">
        <f t="shared" ca="1" si="72"/>
        <v>0</v>
      </c>
      <c r="F1566" s="4">
        <f t="shared" ca="1" si="73"/>
        <v>-1</v>
      </c>
      <c r="G1566" s="4">
        <f t="shared" ca="1" si="74"/>
        <v>13</v>
      </c>
      <c r="H1566" s="4">
        <v>1</v>
      </c>
      <c r="I1566" s="4">
        <v>-1</v>
      </c>
    </row>
    <row r="1567" spans="5:9">
      <c r="E1567" s="8">
        <f t="shared" ca="1" si="72"/>
        <v>1</v>
      </c>
      <c r="F1567" s="4">
        <f t="shared" ca="1" si="73"/>
        <v>1</v>
      </c>
      <c r="G1567" s="4">
        <f t="shared" ca="1" si="74"/>
        <v>14</v>
      </c>
      <c r="H1567" s="4">
        <v>1</v>
      </c>
      <c r="I1567" s="4">
        <v>-1</v>
      </c>
    </row>
    <row r="1568" spans="5:9">
      <c r="E1568" s="8">
        <f t="shared" ca="1" si="72"/>
        <v>0</v>
      </c>
      <c r="F1568" s="4">
        <f t="shared" ca="1" si="73"/>
        <v>-1</v>
      </c>
      <c r="G1568" s="4">
        <f t="shared" ca="1" si="74"/>
        <v>13</v>
      </c>
      <c r="H1568" s="4">
        <v>1</v>
      </c>
      <c r="I1568" s="4">
        <v>-1</v>
      </c>
    </row>
    <row r="1569" spans="5:9">
      <c r="E1569" s="8">
        <f t="shared" ca="1" si="72"/>
        <v>0</v>
      </c>
      <c r="F1569" s="4">
        <f t="shared" ca="1" si="73"/>
        <v>-1</v>
      </c>
      <c r="G1569" s="4">
        <f t="shared" ca="1" si="74"/>
        <v>12</v>
      </c>
      <c r="H1569" s="4">
        <v>1</v>
      </c>
      <c r="I1569" s="4">
        <v>-1</v>
      </c>
    </row>
    <row r="1570" spans="5:9">
      <c r="E1570" s="8">
        <f t="shared" ca="1" si="72"/>
        <v>0</v>
      </c>
      <c r="F1570" s="4">
        <f t="shared" ca="1" si="73"/>
        <v>-1</v>
      </c>
      <c r="G1570" s="4">
        <f t="shared" ca="1" si="74"/>
        <v>11</v>
      </c>
      <c r="H1570" s="4">
        <v>1</v>
      </c>
      <c r="I1570" s="4">
        <v>-1</v>
      </c>
    </row>
    <row r="1571" spans="5:9">
      <c r="E1571" s="8">
        <f t="shared" ca="1" si="72"/>
        <v>1</v>
      </c>
      <c r="F1571" s="4">
        <f t="shared" ca="1" si="73"/>
        <v>1</v>
      </c>
      <c r="G1571" s="4">
        <f t="shared" ca="1" si="74"/>
        <v>12</v>
      </c>
      <c r="H1571" s="4">
        <v>1</v>
      </c>
      <c r="I1571" s="4">
        <v>-1</v>
      </c>
    </row>
    <row r="1572" spans="5:9">
      <c r="E1572" s="8">
        <f t="shared" ca="1" si="72"/>
        <v>0</v>
      </c>
      <c r="F1572" s="4">
        <f t="shared" ca="1" si="73"/>
        <v>-1</v>
      </c>
      <c r="G1572" s="4">
        <f t="shared" ca="1" si="74"/>
        <v>11</v>
      </c>
      <c r="H1572" s="4">
        <v>1</v>
      </c>
      <c r="I1572" s="4">
        <v>-1</v>
      </c>
    </row>
    <row r="1573" spans="5:9">
      <c r="E1573" s="8">
        <f t="shared" ca="1" si="72"/>
        <v>1</v>
      </c>
      <c r="F1573" s="4">
        <f t="shared" ca="1" si="73"/>
        <v>1</v>
      </c>
      <c r="G1573" s="4">
        <f t="shared" ca="1" si="74"/>
        <v>12</v>
      </c>
      <c r="H1573" s="4">
        <v>1</v>
      </c>
      <c r="I1573" s="4">
        <v>-1</v>
      </c>
    </row>
    <row r="1574" spans="5:9">
      <c r="E1574" s="8">
        <f t="shared" ca="1" si="72"/>
        <v>1</v>
      </c>
      <c r="F1574" s="4">
        <f t="shared" ca="1" si="73"/>
        <v>1</v>
      </c>
      <c r="G1574" s="4">
        <f t="shared" ca="1" si="74"/>
        <v>13</v>
      </c>
      <c r="H1574" s="4">
        <v>1</v>
      </c>
      <c r="I1574" s="4">
        <v>-1</v>
      </c>
    </row>
    <row r="1575" spans="5:9">
      <c r="E1575" s="8">
        <f t="shared" ca="1" si="72"/>
        <v>0</v>
      </c>
      <c r="F1575" s="4">
        <f t="shared" ca="1" si="73"/>
        <v>-1</v>
      </c>
      <c r="G1575" s="4">
        <f t="shared" ca="1" si="74"/>
        <v>12</v>
      </c>
      <c r="H1575" s="4">
        <v>1</v>
      </c>
      <c r="I1575" s="4">
        <v>-1</v>
      </c>
    </row>
    <row r="1576" spans="5:9">
      <c r="E1576" s="8">
        <f t="shared" ca="1" si="72"/>
        <v>1</v>
      </c>
      <c r="F1576" s="4">
        <f t="shared" ca="1" si="73"/>
        <v>1</v>
      </c>
      <c r="G1576" s="4">
        <f t="shared" ca="1" si="74"/>
        <v>13</v>
      </c>
      <c r="H1576" s="4">
        <v>1</v>
      </c>
      <c r="I1576" s="4">
        <v>-1</v>
      </c>
    </row>
    <row r="1577" spans="5:9">
      <c r="E1577" s="8">
        <f t="shared" ca="1" si="72"/>
        <v>0</v>
      </c>
      <c r="F1577" s="4">
        <f t="shared" ca="1" si="73"/>
        <v>-1</v>
      </c>
      <c r="G1577" s="4">
        <f t="shared" ca="1" si="74"/>
        <v>12</v>
      </c>
      <c r="H1577" s="4">
        <v>1</v>
      </c>
      <c r="I1577" s="4">
        <v>-1</v>
      </c>
    </row>
    <row r="1578" spans="5:9">
      <c r="E1578" s="8">
        <f t="shared" ca="1" si="72"/>
        <v>1</v>
      </c>
      <c r="F1578" s="4">
        <f t="shared" ca="1" si="73"/>
        <v>1</v>
      </c>
      <c r="G1578" s="4">
        <f t="shared" ca="1" si="74"/>
        <v>13</v>
      </c>
      <c r="H1578" s="4">
        <v>1</v>
      </c>
      <c r="I1578" s="4">
        <v>-1</v>
      </c>
    </row>
    <row r="1579" spans="5:9">
      <c r="E1579" s="8">
        <f t="shared" ca="1" si="72"/>
        <v>1</v>
      </c>
      <c r="F1579" s="4">
        <f t="shared" ca="1" si="73"/>
        <v>1</v>
      </c>
      <c r="G1579" s="4">
        <f t="shared" ca="1" si="74"/>
        <v>14</v>
      </c>
      <c r="H1579" s="4">
        <v>1</v>
      </c>
      <c r="I1579" s="4">
        <v>-1</v>
      </c>
    </row>
    <row r="1580" spans="5:9">
      <c r="E1580" s="8">
        <f t="shared" ca="1" si="72"/>
        <v>1</v>
      </c>
      <c r="F1580" s="4">
        <f t="shared" ca="1" si="73"/>
        <v>1</v>
      </c>
      <c r="G1580" s="4">
        <f t="shared" ca="1" si="74"/>
        <v>15</v>
      </c>
      <c r="H1580" s="4">
        <v>1</v>
      </c>
      <c r="I1580" s="4">
        <v>-1</v>
      </c>
    </row>
    <row r="1581" spans="5:9">
      <c r="E1581" s="8">
        <f t="shared" ca="1" si="72"/>
        <v>0</v>
      </c>
      <c r="F1581" s="4">
        <f t="shared" ca="1" si="73"/>
        <v>-1</v>
      </c>
      <c r="G1581" s="4">
        <f t="shared" ca="1" si="74"/>
        <v>14</v>
      </c>
      <c r="H1581" s="4">
        <v>1</v>
      </c>
      <c r="I1581" s="4">
        <v>-1</v>
      </c>
    </row>
    <row r="1582" spans="5:9">
      <c r="E1582" s="8">
        <f t="shared" ca="1" si="72"/>
        <v>1</v>
      </c>
      <c r="F1582" s="4">
        <f t="shared" ca="1" si="73"/>
        <v>1</v>
      </c>
      <c r="G1582" s="4">
        <f t="shared" ca="1" si="74"/>
        <v>15</v>
      </c>
      <c r="H1582" s="4">
        <v>1</v>
      </c>
      <c r="I1582" s="4">
        <v>-1</v>
      </c>
    </row>
    <row r="1583" spans="5:9">
      <c r="E1583" s="8">
        <f t="shared" ca="1" si="72"/>
        <v>1</v>
      </c>
      <c r="F1583" s="4">
        <f t="shared" ca="1" si="73"/>
        <v>1</v>
      </c>
      <c r="G1583" s="4">
        <f t="shared" ca="1" si="74"/>
        <v>16</v>
      </c>
      <c r="H1583" s="4">
        <v>1</v>
      </c>
      <c r="I1583" s="4">
        <v>-1</v>
      </c>
    </row>
    <row r="1584" spans="5:9">
      <c r="E1584" s="8">
        <f t="shared" ca="1" si="72"/>
        <v>1</v>
      </c>
      <c r="F1584" s="4">
        <f t="shared" ca="1" si="73"/>
        <v>1</v>
      </c>
      <c r="G1584" s="4">
        <f t="shared" ca="1" si="74"/>
        <v>17</v>
      </c>
      <c r="H1584" s="4">
        <v>1</v>
      </c>
      <c r="I1584" s="4">
        <v>-1</v>
      </c>
    </row>
    <row r="1585" spans="5:9">
      <c r="E1585" s="8">
        <f t="shared" ca="1" si="72"/>
        <v>1</v>
      </c>
      <c r="F1585" s="4">
        <f t="shared" ca="1" si="73"/>
        <v>1</v>
      </c>
      <c r="G1585" s="4">
        <f t="shared" ca="1" si="74"/>
        <v>18</v>
      </c>
      <c r="H1585" s="4">
        <v>1</v>
      </c>
      <c r="I1585" s="4">
        <v>-1</v>
      </c>
    </row>
    <row r="1586" spans="5:9">
      <c r="E1586" s="8">
        <f t="shared" ca="1" si="72"/>
        <v>0</v>
      </c>
      <c r="F1586" s="4">
        <f t="shared" ca="1" si="73"/>
        <v>-1</v>
      </c>
      <c r="G1586" s="4">
        <f t="shared" ca="1" si="74"/>
        <v>17</v>
      </c>
      <c r="H1586" s="4">
        <v>1</v>
      </c>
      <c r="I1586" s="4">
        <v>-1</v>
      </c>
    </row>
    <row r="1587" spans="5:9">
      <c r="E1587" s="8">
        <f t="shared" ca="1" si="72"/>
        <v>1</v>
      </c>
      <c r="F1587" s="4">
        <f t="shared" ca="1" si="73"/>
        <v>1</v>
      </c>
      <c r="G1587" s="4">
        <f t="shared" ca="1" si="74"/>
        <v>18</v>
      </c>
      <c r="H1587" s="4">
        <v>1</v>
      </c>
      <c r="I1587" s="4">
        <v>-1</v>
      </c>
    </row>
    <row r="1588" spans="5:9">
      <c r="E1588" s="8">
        <f t="shared" ca="1" si="72"/>
        <v>1</v>
      </c>
      <c r="F1588" s="4">
        <f t="shared" ca="1" si="73"/>
        <v>1</v>
      </c>
      <c r="G1588" s="4">
        <f t="shared" ca="1" si="74"/>
        <v>19</v>
      </c>
      <c r="H1588" s="4">
        <v>1</v>
      </c>
      <c r="I1588" s="4">
        <v>-1</v>
      </c>
    </row>
    <row r="1589" spans="5:9">
      <c r="E1589" s="8">
        <f t="shared" ca="1" si="72"/>
        <v>1</v>
      </c>
      <c r="F1589" s="4">
        <f t="shared" ca="1" si="73"/>
        <v>1</v>
      </c>
      <c r="G1589" s="4">
        <f t="shared" ca="1" si="74"/>
        <v>20</v>
      </c>
      <c r="H1589" s="4">
        <v>1</v>
      </c>
      <c r="I1589" s="4">
        <v>-1</v>
      </c>
    </row>
    <row r="1590" spans="5:9">
      <c r="E1590" s="8">
        <f t="shared" ca="1" si="72"/>
        <v>1</v>
      </c>
      <c r="F1590" s="4">
        <f t="shared" ca="1" si="73"/>
        <v>1</v>
      </c>
      <c r="G1590" s="4">
        <f t="shared" ca="1" si="74"/>
        <v>21</v>
      </c>
      <c r="H1590" s="4">
        <v>1</v>
      </c>
      <c r="I1590" s="4">
        <v>-1</v>
      </c>
    </row>
    <row r="1591" spans="5:9">
      <c r="E1591" s="8">
        <f t="shared" ca="1" si="72"/>
        <v>1</v>
      </c>
      <c r="F1591" s="4">
        <f t="shared" ca="1" si="73"/>
        <v>1</v>
      </c>
      <c r="G1591" s="4">
        <f t="shared" ca="1" si="74"/>
        <v>22</v>
      </c>
      <c r="H1591" s="4">
        <v>1</v>
      </c>
      <c r="I1591" s="4">
        <v>-1</v>
      </c>
    </row>
    <row r="1592" spans="5:9">
      <c r="E1592" s="8">
        <f t="shared" ca="1" si="72"/>
        <v>0</v>
      </c>
      <c r="F1592" s="4">
        <f t="shared" ca="1" si="73"/>
        <v>-1</v>
      </c>
      <c r="G1592" s="4">
        <f t="shared" ca="1" si="74"/>
        <v>21</v>
      </c>
      <c r="H1592" s="4">
        <v>1</v>
      </c>
      <c r="I1592" s="4">
        <v>-1</v>
      </c>
    </row>
    <row r="1593" spans="5:9">
      <c r="E1593" s="8">
        <f t="shared" ca="1" si="72"/>
        <v>1</v>
      </c>
      <c r="F1593" s="4">
        <f t="shared" ca="1" si="73"/>
        <v>1</v>
      </c>
      <c r="G1593" s="4">
        <f t="shared" ca="1" si="74"/>
        <v>22</v>
      </c>
      <c r="H1593" s="4">
        <v>1</v>
      </c>
      <c r="I1593" s="4">
        <v>-1</v>
      </c>
    </row>
    <row r="1594" spans="5:9">
      <c r="E1594" s="8">
        <f t="shared" ca="1" si="72"/>
        <v>1</v>
      </c>
      <c r="F1594" s="4">
        <f t="shared" ca="1" si="73"/>
        <v>1</v>
      </c>
      <c r="G1594" s="4">
        <f t="shared" ca="1" si="74"/>
        <v>23</v>
      </c>
      <c r="H1594" s="4">
        <v>1</v>
      </c>
      <c r="I1594" s="4">
        <v>-1</v>
      </c>
    </row>
    <row r="1595" spans="5:9">
      <c r="E1595" s="8">
        <f t="shared" ca="1" si="72"/>
        <v>1</v>
      </c>
      <c r="F1595" s="4">
        <f t="shared" ca="1" si="73"/>
        <v>1</v>
      </c>
      <c r="G1595" s="4">
        <f t="shared" ca="1" si="74"/>
        <v>24</v>
      </c>
      <c r="H1595" s="4">
        <v>1</v>
      </c>
      <c r="I1595" s="4">
        <v>-1</v>
      </c>
    </row>
    <row r="1596" spans="5:9">
      <c r="E1596" s="8">
        <f t="shared" ca="1" si="72"/>
        <v>0</v>
      </c>
      <c r="F1596" s="4">
        <f t="shared" ca="1" si="73"/>
        <v>-1</v>
      </c>
      <c r="G1596" s="4">
        <f t="shared" ca="1" si="74"/>
        <v>23</v>
      </c>
      <c r="H1596" s="4">
        <v>1</v>
      </c>
      <c r="I1596" s="4">
        <v>-1</v>
      </c>
    </row>
    <row r="1597" spans="5:9">
      <c r="E1597" s="8">
        <f t="shared" ca="1" si="72"/>
        <v>1</v>
      </c>
      <c r="F1597" s="4">
        <f t="shared" ca="1" si="73"/>
        <v>1</v>
      </c>
      <c r="G1597" s="4">
        <f t="shared" ca="1" si="74"/>
        <v>24</v>
      </c>
      <c r="H1597" s="4">
        <v>1</v>
      </c>
      <c r="I1597" s="4">
        <v>-1</v>
      </c>
    </row>
    <row r="1598" spans="5:9">
      <c r="E1598" s="8">
        <f t="shared" ca="1" si="72"/>
        <v>1</v>
      </c>
      <c r="F1598" s="4">
        <f t="shared" ca="1" si="73"/>
        <v>1</v>
      </c>
      <c r="G1598" s="4">
        <f t="shared" ca="1" si="74"/>
        <v>25</v>
      </c>
      <c r="H1598" s="4">
        <v>1</v>
      </c>
      <c r="I1598" s="4">
        <v>-1</v>
      </c>
    </row>
    <row r="1599" spans="5:9">
      <c r="E1599" s="8">
        <f t="shared" ca="1" si="72"/>
        <v>1</v>
      </c>
      <c r="F1599" s="4">
        <f t="shared" ca="1" si="73"/>
        <v>1</v>
      </c>
      <c r="G1599" s="4">
        <f t="shared" ca="1" si="74"/>
        <v>26</v>
      </c>
      <c r="H1599" s="4">
        <v>1</v>
      </c>
      <c r="I1599" s="4">
        <v>-1</v>
      </c>
    </row>
    <row r="1600" spans="5:9">
      <c r="E1600" s="8">
        <f t="shared" ca="1" si="72"/>
        <v>1</v>
      </c>
      <c r="F1600" s="4">
        <f t="shared" ca="1" si="73"/>
        <v>1</v>
      </c>
      <c r="G1600" s="4">
        <f t="shared" ca="1" si="74"/>
        <v>27</v>
      </c>
      <c r="H1600" s="4">
        <v>1</v>
      </c>
      <c r="I1600" s="4">
        <v>-1</v>
      </c>
    </row>
    <row r="1601" spans="5:9">
      <c r="E1601" s="8">
        <f t="shared" ca="1" si="72"/>
        <v>1</v>
      </c>
      <c r="F1601" s="4">
        <f t="shared" ca="1" si="73"/>
        <v>1</v>
      </c>
      <c r="G1601" s="4">
        <f t="shared" ca="1" si="74"/>
        <v>28</v>
      </c>
      <c r="H1601" s="4">
        <v>1</v>
      </c>
      <c r="I1601" s="4">
        <v>-1</v>
      </c>
    </row>
    <row r="1602" spans="5:9">
      <c r="E1602" s="8">
        <f t="shared" ca="1" si="72"/>
        <v>1</v>
      </c>
      <c r="F1602" s="4">
        <f t="shared" ca="1" si="73"/>
        <v>1</v>
      </c>
      <c r="G1602" s="4">
        <f t="shared" ca="1" si="74"/>
        <v>29</v>
      </c>
      <c r="H1602" s="4">
        <v>1</v>
      </c>
      <c r="I1602" s="4">
        <v>-1</v>
      </c>
    </row>
    <row r="1603" spans="5:9">
      <c r="E1603" s="8">
        <f t="shared" ca="1" si="72"/>
        <v>1</v>
      </c>
      <c r="F1603" s="4">
        <f t="shared" ca="1" si="73"/>
        <v>1</v>
      </c>
      <c r="G1603" s="4">
        <f t="shared" ca="1" si="74"/>
        <v>30</v>
      </c>
      <c r="H1603" s="4">
        <v>1</v>
      </c>
      <c r="I1603" s="4">
        <v>-1</v>
      </c>
    </row>
    <row r="1604" spans="5:9">
      <c r="E1604" s="8">
        <f t="shared" ca="1" si="72"/>
        <v>0</v>
      </c>
      <c r="F1604" s="4">
        <f t="shared" ca="1" si="73"/>
        <v>-1</v>
      </c>
      <c r="G1604" s="4">
        <f t="shared" ca="1" si="74"/>
        <v>29</v>
      </c>
      <c r="H1604" s="4">
        <v>1</v>
      </c>
      <c r="I1604" s="4">
        <v>-1</v>
      </c>
    </row>
    <row r="1605" spans="5:9">
      <c r="E1605" s="8">
        <f t="shared" ca="1" si="72"/>
        <v>1</v>
      </c>
      <c r="F1605" s="4">
        <f t="shared" ca="1" si="73"/>
        <v>1</v>
      </c>
      <c r="G1605" s="4">
        <f t="shared" ca="1" si="74"/>
        <v>30</v>
      </c>
      <c r="H1605" s="4">
        <v>1</v>
      </c>
      <c r="I1605" s="4">
        <v>-1</v>
      </c>
    </row>
    <row r="1606" spans="5:9">
      <c r="E1606" s="8">
        <f t="shared" ca="1" si="72"/>
        <v>1</v>
      </c>
      <c r="F1606" s="4">
        <f t="shared" ca="1" si="73"/>
        <v>1</v>
      </c>
      <c r="G1606" s="4">
        <f t="shared" ca="1" si="74"/>
        <v>31</v>
      </c>
      <c r="H1606" s="4">
        <v>1</v>
      </c>
      <c r="I1606" s="4">
        <v>-1</v>
      </c>
    </row>
    <row r="1607" spans="5:9">
      <c r="E1607" s="8">
        <f t="shared" ref="E1607:E1670" ca="1" si="75">INT(MOD(RAND(),2)*2)</f>
        <v>0</v>
      </c>
      <c r="F1607" s="4">
        <f t="shared" ref="F1607:F1670" ca="1" si="76">IF(E1607,H1607,I1607)</f>
        <v>-1</v>
      </c>
      <c r="G1607" s="4">
        <f t="shared" ca="1" si="74"/>
        <v>30</v>
      </c>
      <c r="H1607" s="4">
        <v>1</v>
      </c>
      <c r="I1607" s="4">
        <v>-1</v>
      </c>
    </row>
    <row r="1608" spans="5:9">
      <c r="E1608" s="8">
        <f t="shared" ca="1" si="75"/>
        <v>1</v>
      </c>
      <c r="F1608" s="4">
        <f t="shared" ca="1" si="76"/>
        <v>1</v>
      </c>
      <c r="G1608" s="4">
        <f t="shared" ref="G1608:G1671" ca="1" si="77">F1608+G1607</f>
        <v>31</v>
      </c>
      <c r="H1608" s="4">
        <v>1</v>
      </c>
      <c r="I1608" s="4">
        <v>-1</v>
      </c>
    </row>
    <row r="1609" spans="5:9">
      <c r="E1609" s="8">
        <f t="shared" ca="1" si="75"/>
        <v>1</v>
      </c>
      <c r="F1609" s="4">
        <f t="shared" ca="1" si="76"/>
        <v>1</v>
      </c>
      <c r="G1609" s="4">
        <f t="shared" ca="1" si="77"/>
        <v>32</v>
      </c>
      <c r="H1609" s="4">
        <v>1</v>
      </c>
      <c r="I1609" s="4">
        <v>-1</v>
      </c>
    </row>
    <row r="1610" spans="5:9">
      <c r="E1610" s="8">
        <f t="shared" ca="1" si="75"/>
        <v>1</v>
      </c>
      <c r="F1610" s="4">
        <f t="shared" ca="1" si="76"/>
        <v>1</v>
      </c>
      <c r="G1610" s="4">
        <f t="shared" ca="1" si="77"/>
        <v>33</v>
      </c>
      <c r="H1610" s="4">
        <v>1</v>
      </c>
      <c r="I1610" s="4">
        <v>-1</v>
      </c>
    </row>
    <row r="1611" spans="5:9">
      <c r="E1611" s="8">
        <f t="shared" ca="1" si="75"/>
        <v>1</v>
      </c>
      <c r="F1611" s="4">
        <f t="shared" ca="1" si="76"/>
        <v>1</v>
      </c>
      <c r="G1611" s="4">
        <f t="shared" ca="1" si="77"/>
        <v>34</v>
      </c>
      <c r="H1611" s="4">
        <v>1</v>
      </c>
      <c r="I1611" s="4">
        <v>-1</v>
      </c>
    </row>
    <row r="1612" spans="5:9">
      <c r="E1612" s="8">
        <f t="shared" ca="1" si="75"/>
        <v>1</v>
      </c>
      <c r="F1612" s="4">
        <f t="shared" ca="1" si="76"/>
        <v>1</v>
      </c>
      <c r="G1612" s="4">
        <f t="shared" ca="1" si="77"/>
        <v>35</v>
      </c>
      <c r="H1612" s="4">
        <v>1</v>
      </c>
      <c r="I1612" s="4">
        <v>-1</v>
      </c>
    </row>
    <row r="1613" spans="5:9">
      <c r="E1613" s="8">
        <f t="shared" ca="1" si="75"/>
        <v>1</v>
      </c>
      <c r="F1613" s="4">
        <f t="shared" ca="1" si="76"/>
        <v>1</v>
      </c>
      <c r="G1613" s="4">
        <f t="shared" ca="1" si="77"/>
        <v>36</v>
      </c>
      <c r="H1613" s="4">
        <v>1</v>
      </c>
      <c r="I1613" s="4">
        <v>-1</v>
      </c>
    </row>
    <row r="1614" spans="5:9">
      <c r="E1614" s="8">
        <f t="shared" ca="1" si="75"/>
        <v>1</v>
      </c>
      <c r="F1614" s="4">
        <f t="shared" ca="1" si="76"/>
        <v>1</v>
      </c>
      <c r="G1614" s="4">
        <f t="shared" ca="1" si="77"/>
        <v>37</v>
      </c>
      <c r="H1614" s="4">
        <v>1</v>
      </c>
      <c r="I1614" s="4">
        <v>-1</v>
      </c>
    </row>
    <row r="1615" spans="5:9">
      <c r="E1615" s="8">
        <f t="shared" ca="1" si="75"/>
        <v>1</v>
      </c>
      <c r="F1615" s="4">
        <f t="shared" ca="1" si="76"/>
        <v>1</v>
      </c>
      <c r="G1615" s="4">
        <f t="shared" ca="1" si="77"/>
        <v>38</v>
      </c>
      <c r="H1615" s="4">
        <v>1</v>
      </c>
      <c r="I1615" s="4">
        <v>-1</v>
      </c>
    </row>
    <row r="1616" spans="5:9">
      <c r="E1616" s="8">
        <f t="shared" ca="1" si="75"/>
        <v>1</v>
      </c>
      <c r="F1616" s="4">
        <f t="shared" ca="1" si="76"/>
        <v>1</v>
      </c>
      <c r="G1616" s="4">
        <f t="shared" ca="1" si="77"/>
        <v>39</v>
      </c>
      <c r="H1616" s="4">
        <v>1</v>
      </c>
      <c r="I1616" s="4">
        <v>-1</v>
      </c>
    </row>
    <row r="1617" spans="5:9">
      <c r="E1617" s="8">
        <f t="shared" ca="1" si="75"/>
        <v>0</v>
      </c>
      <c r="F1617" s="4">
        <f t="shared" ca="1" si="76"/>
        <v>-1</v>
      </c>
      <c r="G1617" s="4">
        <f t="shared" ca="1" si="77"/>
        <v>38</v>
      </c>
      <c r="H1617" s="4">
        <v>1</v>
      </c>
      <c r="I1617" s="4">
        <v>-1</v>
      </c>
    </row>
    <row r="1618" spans="5:9">
      <c r="E1618" s="8">
        <f t="shared" ca="1" si="75"/>
        <v>1</v>
      </c>
      <c r="F1618" s="4">
        <f t="shared" ca="1" si="76"/>
        <v>1</v>
      </c>
      <c r="G1618" s="4">
        <f t="shared" ca="1" si="77"/>
        <v>39</v>
      </c>
      <c r="H1618" s="4">
        <v>1</v>
      </c>
      <c r="I1618" s="4">
        <v>-1</v>
      </c>
    </row>
    <row r="1619" spans="5:9">
      <c r="E1619" s="8">
        <f t="shared" ca="1" si="75"/>
        <v>1</v>
      </c>
      <c r="F1619" s="4">
        <f t="shared" ca="1" si="76"/>
        <v>1</v>
      </c>
      <c r="G1619" s="4">
        <f t="shared" ca="1" si="77"/>
        <v>40</v>
      </c>
      <c r="H1619" s="4">
        <v>1</v>
      </c>
      <c r="I1619" s="4">
        <v>-1</v>
      </c>
    </row>
    <row r="1620" spans="5:9">
      <c r="E1620" s="8">
        <f t="shared" ca="1" si="75"/>
        <v>0</v>
      </c>
      <c r="F1620" s="4">
        <f t="shared" ca="1" si="76"/>
        <v>-1</v>
      </c>
      <c r="G1620" s="4">
        <f t="shared" ca="1" si="77"/>
        <v>39</v>
      </c>
      <c r="H1620" s="4">
        <v>1</v>
      </c>
      <c r="I1620" s="4">
        <v>-1</v>
      </c>
    </row>
    <row r="1621" spans="5:9">
      <c r="E1621" s="8">
        <f t="shared" ca="1" si="75"/>
        <v>0</v>
      </c>
      <c r="F1621" s="4">
        <f t="shared" ca="1" si="76"/>
        <v>-1</v>
      </c>
      <c r="G1621" s="4">
        <f t="shared" ca="1" si="77"/>
        <v>38</v>
      </c>
      <c r="H1621" s="4">
        <v>1</v>
      </c>
      <c r="I1621" s="4">
        <v>-1</v>
      </c>
    </row>
    <row r="1622" spans="5:9">
      <c r="E1622" s="8">
        <f t="shared" ca="1" si="75"/>
        <v>1</v>
      </c>
      <c r="F1622" s="4">
        <f t="shared" ca="1" si="76"/>
        <v>1</v>
      </c>
      <c r="G1622" s="4">
        <f t="shared" ca="1" si="77"/>
        <v>39</v>
      </c>
      <c r="H1622" s="4">
        <v>1</v>
      </c>
      <c r="I1622" s="4">
        <v>-1</v>
      </c>
    </row>
    <row r="1623" spans="5:9">
      <c r="E1623" s="8">
        <f t="shared" ca="1" si="75"/>
        <v>1</v>
      </c>
      <c r="F1623" s="4">
        <f t="shared" ca="1" si="76"/>
        <v>1</v>
      </c>
      <c r="G1623" s="4">
        <f t="shared" ca="1" si="77"/>
        <v>40</v>
      </c>
      <c r="H1623" s="4">
        <v>1</v>
      </c>
      <c r="I1623" s="4">
        <v>-1</v>
      </c>
    </row>
    <row r="1624" spans="5:9">
      <c r="E1624" s="8">
        <f t="shared" ca="1" si="75"/>
        <v>1</v>
      </c>
      <c r="F1624" s="4">
        <f t="shared" ca="1" si="76"/>
        <v>1</v>
      </c>
      <c r="G1624" s="4">
        <f t="shared" ca="1" si="77"/>
        <v>41</v>
      </c>
      <c r="H1624" s="4">
        <v>1</v>
      </c>
      <c r="I1624" s="4">
        <v>-1</v>
      </c>
    </row>
    <row r="1625" spans="5:9">
      <c r="E1625" s="8">
        <f t="shared" ca="1" si="75"/>
        <v>1</v>
      </c>
      <c r="F1625" s="4">
        <f t="shared" ca="1" si="76"/>
        <v>1</v>
      </c>
      <c r="G1625" s="4">
        <f t="shared" ca="1" si="77"/>
        <v>42</v>
      </c>
      <c r="H1625" s="4">
        <v>1</v>
      </c>
      <c r="I1625" s="4">
        <v>-1</v>
      </c>
    </row>
    <row r="1626" spans="5:9">
      <c r="E1626" s="8">
        <f t="shared" ca="1" si="75"/>
        <v>0</v>
      </c>
      <c r="F1626" s="4">
        <f t="shared" ca="1" si="76"/>
        <v>-1</v>
      </c>
      <c r="G1626" s="4">
        <f t="shared" ca="1" si="77"/>
        <v>41</v>
      </c>
      <c r="H1626" s="4">
        <v>1</v>
      </c>
      <c r="I1626" s="4">
        <v>-1</v>
      </c>
    </row>
    <row r="1627" spans="5:9">
      <c r="E1627" s="8">
        <f t="shared" ca="1" si="75"/>
        <v>1</v>
      </c>
      <c r="F1627" s="4">
        <f t="shared" ca="1" si="76"/>
        <v>1</v>
      </c>
      <c r="G1627" s="4">
        <f t="shared" ca="1" si="77"/>
        <v>42</v>
      </c>
      <c r="H1627" s="4">
        <v>1</v>
      </c>
      <c r="I1627" s="4">
        <v>-1</v>
      </c>
    </row>
    <row r="1628" spans="5:9">
      <c r="E1628" s="8">
        <f t="shared" ca="1" si="75"/>
        <v>1</v>
      </c>
      <c r="F1628" s="4">
        <f t="shared" ca="1" si="76"/>
        <v>1</v>
      </c>
      <c r="G1628" s="4">
        <f t="shared" ca="1" si="77"/>
        <v>43</v>
      </c>
      <c r="H1628" s="4">
        <v>1</v>
      </c>
      <c r="I1628" s="4">
        <v>-1</v>
      </c>
    </row>
    <row r="1629" spans="5:9">
      <c r="E1629" s="8">
        <f t="shared" ca="1" si="75"/>
        <v>0</v>
      </c>
      <c r="F1629" s="4">
        <f t="shared" ca="1" si="76"/>
        <v>-1</v>
      </c>
      <c r="G1629" s="4">
        <f t="shared" ca="1" si="77"/>
        <v>42</v>
      </c>
      <c r="H1629" s="4">
        <v>1</v>
      </c>
      <c r="I1629" s="4">
        <v>-1</v>
      </c>
    </row>
    <row r="1630" spans="5:9">
      <c r="E1630" s="8">
        <f t="shared" ca="1" si="75"/>
        <v>1</v>
      </c>
      <c r="F1630" s="4">
        <f t="shared" ca="1" si="76"/>
        <v>1</v>
      </c>
      <c r="G1630" s="4">
        <f t="shared" ca="1" si="77"/>
        <v>43</v>
      </c>
      <c r="H1630" s="4">
        <v>1</v>
      </c>
      <c r="I1630" s="4">
        <v>-1</v>
      </c>
    </row>
    <row r="1631" spans="5:9">
      <c r="E1631" s="8">
        <f t="shared" ca="1" si="75"/>
        <v>1</v>
      </c>
      <c r="F1631" s="4">
        <f t="shared" ca="1" si="76"/>
        <v>1</v>
      </c>
      <c r="G1631" s="4">
        <f t="shared" ca="1" si="77"/>
        <v>44</v>
      </c>
      <c r="H1631" s="4">
        <v>1</v>
      </c>
      <c r="I1631" s="4">
        <v>-1</v>
      </c>
    </row>
    <row r="1632" spans="5:9">
      <c r="E1632" s="8">
        <f t="shared" ca="1" si="75"/>
        <v>1</v>
      </c>
      <c r="F1632" s="4">
        <f t="shared" ca="1" si="76"/>
        <v>1</v>
      </c>
      <c r="G1632" s="4">
        <f t="shared" ca="1" si="77"/>
        <v>45</v>
      </c>
      <c r="H1632" s="4">
        <v>1</v>
      </c>
      <c r="I1632" s="4">
        <v>-1</v>
      </c>
    </row>
    <row r="1633" spans="5:9">
      <c r="E1633" s="8">
        <f t="shared" ca="1" si="75"/>
        <v>0</v>
      </c>
      <c r="F1633" s="4">
        <f t="shared" ca="1" si="76"/>
        <v>-1</v>
      </c>
      <c r="G1633" s="4">
        <f t="shared" ca="1" si="77"/>
        <v>44</v>
      </c>
      <c r="H1633" s="4">
        <v>1</v>
      </c>
      <c r="I1633" s="4">
        <v>-1</v>
      </c>
    </row>
    <row r="1634" spans="5:9">
      <c r="E1634" s="8">
        <f t="shared" ca="1" si="75"/>
        <v>0</v>
      </c>
      <c r="F1634" s="4">
        <f t="shared" ca="1" si="76"/>
        <v>-1</v>
      </c>
      <c r="G1634" s="4">
        <f t="shared" ca="1" si="77"/>
        <v>43</v>
      </c>
      <c r="H1634" s="4">
        <v>1</v>
      </c>
      <c r="I1634" s="4">
        <v>-1</v>
      </c>
    </row>
    <row r="1635" spans="5:9">
      <c r="E1635" s="8">
        <f t="shared" ca="1" si="75"/>
        <v>1</v>
      </c>
      <c r="F1635" s="4">
        <f t="shared" ca="1" si="76"/>
        <v>1</v>
      </c>
      <c r="G1635" s="4">
        <f t="shared" ca="1" si="77"/>
        <v>44</v>
      </c>
      <c r="H1635" s="4">
        <v>1</v>
      </c>
      <c r="I1635" s="4">
        <v>-1</v>
      </c>
    </row>
    <row r="1636" spans="5:9">
      <c r="E1636" s="8">
        <f t="shared" ca="1" si="75"/>
        <v>1</v>
      </c>
      <c r="F1636" s="4">
        <f t="shared" ca="1" si="76"/>
        <v>1</v>
      </c>
      <c r="G1636" s="4">
        <f t="shared" ca="1" si="77"/>
        <v>45</v>
      </c>
      <c r="H1636" s="4">
        <v>1</v>
      </c>
      <c r="I1636" s="4">
        <v>-1</v>
      </c>
    </row>
    <row r="1637" spans="5:9">
      <c r="E1637" s="8">
        <f t="shared" ca="1" si="75"/>
        <v>0</v>
      </c>
      <c r="F1637" s="4">
        <f t="shared" ca="1" si="76"/>
        <v>-1</v>
      </c>
      <c r="G1637" s="4">
        <f t="shared" ca="1" si="77"/>
        <v>44</v>
      </c>
      <c r="H1637" s="4">
        <v>1</v>
      </c>
      <c r="I1637" s="4">
        <v>-1</v>
      </c>
    </row>
    <row r="1638" spans="5:9">
      <c r="E1638" s="8">
        <f t="shared" ca="1" si="75"/>
        <v>1</v>
      </c>
      <c r="F1638" s="4">
        <f t="shared" ca="1" si="76"/>
        <v>1</v>
      </c>
      <c r="G1638" s="4">
        <f t="shared" ca="1" si="77"/>
        <v>45</v>
      </c>
      <c r="H1638" s="4">
        <v>1</v>
      </c>
      <c r="I1638" s="4">
        <v>-1</v>
      </c>
    </row>
    <row r="1639" spans="5:9">
      <c r="E1639" s="8">
        <f t="shared" ca="1" si="75"/>
        <v>1</v>
      </c>
      <c r="F1639" s="4">
        <f t="shared" ca="1" si="76"/>
        <v>1</v>
      </c>
      <c r="G1639" s="4">
        <f t="shared" ca="1" si="77"/>
        <v>46</v>
      </c>
      <c r="H1639" s="4">
        <v>1</v>
      </c>
      <c r="I1639" s="4">
        <v>-1</v>
      </c>
    </row>
    <row r="1640" spans="5:9">
      <c r="E1640" s="8">
        <f t="shared" ca="1" si="75"/>
        <v>1</v>
      </c>
      <c r="F1640" s="4">
        <f t="shared" ca="1" si="76"/>
        <v>1</v>
      </c>
      <c r="G1640" s="4">
        <f t="shared" ca="1" si="77"/>
        <v>47</v>
      </c>
      <c r="H1640" s="4">
        <v>1</v>
      </c>
      <c r="I1640" s="4">
        <v>-1</v>
      </c>
    </row>
    <row r="1641" spans="5:9">
      <c r="E1641" s="8">
        <f t="shared" ca="1" si="75"/>
        <v>1</v>
      </c>
      <c r="F1641" s="4">
        <f t="shared" ca="1" si="76"/>
        <v>1</v>
      </c>
      <c r="G1641" s="4">
        <f t="shared" ca="1" si="77"/>
        <v>48</v>
      </c>
      <c r="H1641" s="4">
        <v>1</v>
      </c>
      <c r="I1641" s="4">
        <v>-1</v>
      </c>
    </row>
    <row r="1642" spans="5:9">
      <c r="E1642" s="8">
        <f t="shared" ca="1" si="75"/>
        <v>0</v>
      </c>
      <c r="F1642" s="4">
        <f t="shared" ca="1" si="76"/>
        <v>-1</v>
      </c>
      <c r="G1642" s="4">
        <f t="shared" ca="1" si="77"/>
        <v>47</v>
      </c>
      <c r="H1642" s="4">
        <v>1</v>
      </c>
      <c r="I1642" s="4">
        <v>-1</v>
      </c>
    </row>
    <row r="1643" spans="5:9">
      <c r="E1643" s="8">
        <f t="shared" ca="1" si="75"/>
        <v>0</v>
      </c>
      <c r="F1643" s="4">
        <f t="shared" ca="1" si="76"/>
        <v>-1</v>
      </c>
      <c r="G1643" s="4">
        <f t="shared" ca="1" si="77"/>
        <v>46</v>
      </c>
      <c r="H1643" s="4">
        <v>1</v>
      </c>
      <c r="I1643" s="4">
        <v>-1</v>
      </c>
    </row>
    <row r="1644" spans="5:9">
      <c r="E1644" s="8">
        <f t="shared" ca="1" si="75"/>
        <v>0</v>
      </c>
      <c r="F1644" s="4">
        <f t="shared" ca="1" si="76"/>
        <v>-1</v>
      </c>
      <c r="G1644" s="4">
        <f t="shared" ca="1" si="77"/>
        <v>45</v>
      </c>
      <c r="H1644" s="4">
        <v>1</v>
      </c>
      <c r="I1644" s="4">
        <v>-1</v>
      </c>
    </row>
    <row r="1645" spans="5:9">
      <c r="E1645" s="8">
        <f t="shared" ca="1" si="75"/>
        <v>1</v>
      </c>
      <c r="F1645" s="4">
        <f t="shared" ca="1" si="76"/>
        <v>1</v>
      </c>
      <c r="G1645" s="4">
        <f t="shared" ca="1" si="77"/>
        <v>46</v>
      </c>
      <c r="H1645" s="4">
        <v>1</v>
      </c>
      <c r="I1645" s="4">
        <v>-1</v>
      </c>
    </row>
    <row r="1646" spans="5:9">
      <c r="E1646" s="8">
        <f t="shared" ca="1" si="75"/>
        <v>0</v>
      </c>
      <c r="F1646" s="4">
        <f t="shared" ca="1" si="76"/>
        <v>-1</v>
      </c>
      <c r="G1646" s="4">
        <f t="shared" ca="1" si="77"/>
        <v>45</v>
      </c>
      <c r="H1646" s="4">
        <v>1</v>
      </c>
      <c r="I1646" s="4">
        <v>-1</v>
      </c>
    </row>
    <row r="1647" spans="5:9">
      <c r="E1647" s="8">
        <f t="shared" ca="1" si="75"/>
        <v>1</v>
      </c>
      <c r="F1647" s="4">
        <f t="shared" ca="1" si="76"/>
        <v>1</v>
      </c>
      <c r="G1647" s="4">
        <f t="shared" ca="1" si="77"/>
        <v>46</v>
      </c>
      <c r="H1647" s="4">
        <v>1</v>
      </c>
      <c r="I1647" s="4">
        <v>-1</v>
      </c>
    </row>
    <row r="1648" spans="5:9">
      <c r="E1648" s="8">
        <f t="shared" ca="1" si="75"/>
        <v>0</v>
      </c>
      <c r="F1648" s="4">
        <f t="shared" ca="1" si="76"/>
        <v>-1</v>
      </c>
      <c r="G1648" s="4">
        <f t="shared" ca="1" si="77"/>
        <v>45</v>
      </c>
      <c r="H1648" s="4">
        <v>1</v>
      </c>
      <c r="I1648" s="4">
        <v>-1</v>
      </c>
    </row>
    <row r="1649" spans="5:9">
      <c r="E1649" s="8">
        <f t="shared" ca="1" si="75"/>
        <v>0</v>
      </c>
      <c r="F1649" s="4">
        <f t="shared" ca="1" si="76"/>
        <v>-1</v>
      </c>
      <c r="G1649" s="4">
        <f t="shared" ca="1" si="77"/>
        <v>44</v>
      </c>
      <c r="H1649" s="4">
        <v>1</v>
      </c>
      <c r="I1649" s="4">
        <v>-1</v>
      </c>
    </row>
    <row r="1650" spans="5:9">
      <c r="E1650" s="8">
        <f t="shared" ca="1" si="75"/>
        <v>1</v>
      </c>
      <c r="F1650" s="4">
        <f t="shared" ca="1" si="76"/>
        <v>1</v>
      </c>
      <c r="G1650" s="4">
        <f t="shared" ca="1" si="77"/>
        <v>45</v>
      </c>
      <c r="H1650" s="4">
        <v>1</v>
      </c>
      <c r="I1650" s="4">
        <v>-1</v>
      </c>
    </row>
    <row r="1651" spans="5:9">
      <c r="E1651" s="8">
        <f t="shared" ca="1" si="75"/>
        <v>0</v>
      </c>
      <c r="F1651" s="4">
        <f t="shared" ca="1" si="76"/>
        <v>-1</v>
      </c>
      <c r="G1651" s="4">
        <f t="shared" ca="1" si="77"/>
        <v>44</v>
      </c>
      <c r="H1651" s="4">
        <v>1</v>
      </c>
      <c r="I1651" s="4">
        <v>-1</v>
      </c>
    </row>
    <row r="1652" spans="5:9">
      <c r="E1652" s="8">
        <f t="shared" ca="1" si="75"/>
        <v>0</v>
      </c>
      <c r="F1652" s="4">
        <f t="shared" ca="1" si="76"/>
        <v>-1</v>
      </c>
      <c r="G1652" s="4">
        <f t="shared" ca="1" si="77"/>
        <v>43</v>
      </c>
      <c r="H1652" s="4">
        <v>1</v>
      </c>
      <c r="I1652" s="4">
        <v>-1</v>
      </c>
    </row>
    <row r="1653" spans="5:9">
      <c r="E1653" s="8">
        <f t="shared" ca="1" si="75"/>
        <v>1</v>
      </c>
      <c r="F1653" s="4">
        <f t="shared" ca="1" si="76"/>
        <v>1</v>
      </c>
      <c r="G1653" s="4">
        <f t="shared" ca="1" si="77"/>
        <v>44</v>
      </c>
      <c r="H1653" s="4">
        <v>1</v>
      </c>
      <c r="I1653" s="4">
        <v>-1</v>
      </c>
    </row>
    <row r="1654" spans="5:9">
      <c r="E1654" s="8">
        <f t="shared" ca="1" si="75"/>
        <v>1</v>
      </c>
      <c r="F1654" s="4">
        <f t="shared" ca="1" si="76"/>
        <v>1</v>
      </c>
      <c r="G1654" s="4">
        <f t="shared" ca="1" si="77"/>
        <v>45</v>
      </c>
      <c r="H1654" s="4">
        <v>1</v>
      </c>
      <c r="I1654" s="4">
        <v>-1</v>
      </c>
    </row>
    <row r="1655" spans="5:9">
      <c r="E1655" s="8">
        <f t="shared" ca="1" si="75"/>
        <v>0</v>
      </c>
      <c r="F1655" s="4">
        <f t="shared" ca="1" si="76"/>
        <v>-1</v>
      </c>
      <c r="G1655" s="4">
        <f t="shared" ca="1" si="77"/>
        <v>44</v>
      </c>
      <c r="H1655" s="4">
        <v>1</v>
      </c>
      <c r="I1655" s="4">
        <v>-1</v>
      </c>
    </row>
    <row r="1656" spans="5:9">
      <c r="E1656" s="8">
        <f t="shared" ca="1" si="75"/>
        <v>1</v>
      </c>
      <c r="F1656" s="4">
        <f t="shared" ca="1" si="76"/>
        <v>1</v>
      </c>
      <c r="G1656" s="4">
        <f t="shared" ca="1" si="77"/>
        <v>45</v>
      </c>
      <c r="H1656" s="4">
        <v>1</v>
      </c>
      <c r="I1656" s="4">
        <v>-1</v>
      </c>
    </row>
    <row r="1657" spans="5:9">
      <c r="E1657" s="8">
        <f t="shared" ca="1" si="75"/>
        <v>0</v>
      </c>
      <c r="F1657" s="4">
        <f t="shared" ca="1" si="76"/>
        <v>-1</v>
      </c>
      <c r="G1657" s="4">
        <f t="shared" ca="1" si="77"/>
        <v>44</v>
      </c>
      <c r="H1657" s="4">
        <v>1</v>
      </c>
      <c r="I1657" s="4">
        <v>-1</v>
      </c>
    </row>
    <row r="1658" spans="5:9">
      <c r="E1658" s="8">
        <f t="shared" ca="1" si="75"/>
        <v>0</v>
      </c>
      <c r="F1658" s="4">
        <f t="shared" ca="1" si="76"/>
        <v>-1</v>
      </c>
      <c r="G1658" s="4">
        <f t="shared" ca="1" si="77"/>
        <v>43</v>
      </c>
      <c r="H1658" s="4">
        <v>1</v>
      </c>
      <c r="I1658" s="4">
        <v>-1</v>
      </c>
    </row>
    <row r="1659" spans="5:9">
      <c r="E1659" s="8">
        <f t="shared" ca="1" si="75"/>
        <v>0</v>
      </c>
      <c r="F1659" s="4">
        <f t="shared" ca="1" si="76"/>
        <v>-1</v>
      </c>
      <c r="G1659" s="4">
        <f t="shared" ca="1" si="77"/>
        <v>42</v>
      </c>
      <c r="H1659" s="4">
        <v>1</v>
      </c>
      <c r="I1659" s="4">
        <v>-1</v>
      </c>
    </row>
    <row r="1660" spans="5:9">
      <c r="E1660" s="8">
        <f t="shared" ca="1" si="75"/>
        <v>1</v>
      </c>
      <c r="F1660" s="4">
        <f t="shared" ca="1" si="76"/>
        <v>1</v>
      </c>
      <c r="G1660" s="4">
        <f t="shared" ca="1" si="77"/>
        <v>43</v>
      </c>
      <c r="H1660" s="4">
        <v>1</v>
      </c>
      <c r="I1660" s="4">
        <v>-1</v>
      </c>
    </row>
    <row r="1661" spans="5:9">
      <c r="E1661" s="8">
        <f t="shared" ca="1" si="75"/>
        <v>0</v>
      </c>
      <c r="F1661" s="4">
        <f t="shared" ca="1" si="76"/>
        <v>-1</v>
      </c>
      <c r="G1661" s="4">
        <f t="shared" ca="1" si="77"/>
        <v>42</v>
      </c>
      <c r="H1661" s="4">
        <v>1</v>
      </c>
      <c r="I1661" s="4">
        <v>-1</v>
      </c>
    </row>
    <row r="1662" spans="5:9">
      <c r="E1662" s="8">
        <f t="shared" ca="1" si="75"/>
        <v>1</v>
      </c>
      <c r="F1662" s="4">
        <f t="shared" ca="1" si="76"/>
        <v>1</v>
      </c>
      <c r="G1662" s="4">
        <f t="shared" ca="1" si="77"/>
        <v>43</v>
      </c>
      <c r="H1662" s="4">
        <v>1</v>
      </c>
      <c r="I1662" s="4">
        <v>-1</v>
      </c>
    </row>
    <row r="1663" spans="5:9">
      <c r="E1663" s="8">
        <f t="shared" ca="1" si="75"/>
        <v>0</v>
      </c>
      <c r="F1663" s="4">
        <f t="shared" ca="1" si="76"/>
        <v>-1</v>
      </c>
      <c r="G1663" s="4">
        <f t="shared" ca="1" si="77"/>
        <v>42</v>
      </c>
      <c r="H1663" s="4">
        <v>1</v>
      </c>
      <c r="I1663" s="4">
        <v>-1</v>
      </c>
    </row>
    <row r="1664" spans="5:9">
      <c r="E1664" s="8">
        <f t="shared" ca="1" si="75"/>
        <v>0</v>
      </c>
      <c r="F1664" s="4">
        <f t="shared" ca="1" si="76"/>
        <v>-1</v>
      </c>
      <c r="G1664" s="4">
        <f t="shared" ca="1" si="77"/>
        <v>41</v>
      </c>
      <c r="H1664" s="4">
        <v>1</v>
      </c>
      <c r="I1664" s="4">
        <v>-1</v>
      </c>
    </row>
    <row r="1665" spans="5:9">
      <c r="E1665" s="8">
        <f t="shared" ca="1" si="75"/>
        <v>1</v>
      </c>
      <c r="F1665" s="4">
        <f t="shared" ca="1" si="76"/>
        <v>1</v>
      </c>
      <c r="G1665" s="4">
        <f t="shared" ca="1" si="77"/>
        <v>42</v>
      </c>
      <c r="H1665" s="4">
        <v>1</v>
      </c>
      <c r="I1665" s="4">
        <v>-1</v>
      </c>
    </row>
    <row r="1666" spans="5:9">
      <c r="E1666" s="8">
        <f t="shared" ca="1" si="75"/>
        <v>1</v>
      </c>
      <c r="F1666" s="4">
        <f t="shared" ca="1" si="76"/>
        <v>1</v>
      </c>
      <c r="G1666" s="4">
        <f t="shared" ca="1" si="77"/>
        <v>43</v>
      </c>
      <c r="H1666" s="4">
        <v>1</v>
      </c>
      <c r="I1666" s="4">
        <v>-1</v>
      </c>
    </row>
    <row r="1667" spans="5:9">
      <c r="E1667" s="8">
        <f t="shared" ca="1" si="75"/>
        <v>0</v>
      </c>
      <c r="F1667" s="4">
        <f t="shared" ca="1" si="76"/>
        <v>-1</v>
      </c>
      <c r="G1667" s="4">
        <f t="shared" ca="1" si="77"/>
        <v>42</v>
      </c>
      <c r="H1667" s="4">
        <v>1</v>
      </c>
      <c r="I1667" s="4">
        <v>-1</v>
      </c>
    </row>
    <row r="1668" spans="5:9">
      <c r="E1668" s="8">
        <f t="shared" ca="1" si="75"/>
        <v>0</v>
      </c>
      <c r="F1668" s="4">
        <f t="shared" ca="1" si="76"/>
        <v>-1</v>
      </c>
      <c r="G1668" s="4">
        <f t="shared" ca="1" si="77"/>
        <v>41</v>
      </c>
      <c r="H1668" s="4">
        <v>1</v>
      </c>
      <c r="I1668" s="4">
        <v>-1</v>
      </c>
    </row>
    <row r="1669" spans="5:9">
      <c r="E1669" s="8">
        <f t="shared" ca="1" si="75"/>
        <v>1</v>
      </c>
      <c r="F1669" s="4">
        <f t="shared" ca="1" si="76"/>
        <v>1</v>
      </c>
      <c r="G1669" s="4">
        <f t="shared" ca="1" si="77"/>
        <v>42</v>
      </c>
      <c r="H1669" s="4">
        <v>1</v>
      </c>
      <c r="I1669" s="4">
        <v>-1</v>
      </c>
    </row>
    <row r="1670" spans="5:9">
      <c r="E1670" s="8">
        <f t="shared" ca="1" si="75"/>
        <v>0</v>
      </c>
      <c r="F1670" s="4">
        <f t="shared" ca="1" si="76"/>
        <v>-1</v>
      </c>
      <c r="G1670" s="4">
        <f t="shared" ca="1" si="77"/>
        <v>41</v>
      </c>
      <c r="H1670" s="4">
        <v>1</v>
      </c>
      <c r="I1670" s="4">
        <v>-1</v>
      </c>
    </row>
    <row r="1671" spans="5:9">
      <c r="E1671" s="8">
        <f t="shared" ref="E1671:E1734" ca="1" si="78">INT(MOD(RAND(),2)*2)</f>
        <v>1</v>
      </c>
      <c r="F1671" s="4">
        <f t="shared" ref="F1671:F1734" ca="1" si="79">IF(E1671,H1671,I1671)</f>
        <v>1</v>
      </c>
      <c r="G1671" s="4">
        <f t="shared" ca="1" si="77"/>
        <v>42</v>
      </c>
      <c r="H1671" s="4">
        <v>1</v>
      </c>
      <c r="I1671" s="4">
        <v>-1</v>
      </c>
    </row>
    <row r="1672" spans="5:9">
      <c r="E1672" s="8">
        <f t="shared" ca="1" si="78"/>
        <v>1</v>
      </c>
      <c r="F1672" s="4">
        <f t="shared" ca="1" si="79"/>
        <v>1</v>
      </c>
      <c r="G1672" s="4">
        <f t="shared" ref="G1672:G1735" ca="1" si="80">F1672+G1671</f>
        <v>43</v>
      </c>
      <c r="H1672" s="4">
        <v>1</v>
      </c>
      <c r="I1672" s="4">
        <v>-1</v>
      </c>
    </row>
    <row r="1673" spans="5:9">
      <c r="E1673" s="8">
        <f t="shared" ca="1" si="78"/>
        <v>0</v>
      </c>
      <c r="F1673" s="4">
        <f t="shared" ca="1" si="79"/>
        <v>-1</v>
      </c>
      <c r="G1673" s="4">
        <f t="shared" ca="1" si="80"/>
        <v>42</v>
      </c>
      <c r="H1673" s="4">
        <v>1</v>
      </c>
      <c r="I1673" s="4">
        <v>-1</v>
      </c>
    </row>
    <row r="1674" spans="5:9">
      <c r="E1674" s="8">
        <f t="shared" ca="1" si="78"/>
        <v>1</v>
      </c>
      <c r="F1674" s="4">
        <f t="shared" ca="1" si="79"/>
        <v>1</v>
      </c>
      <c r="G1674" s="4">
        <f t="shared" ca="1" si="80"/>
        <v>43</v>
      </c>
      <c r="H1674" s="4">
        <v>1</v>
      </c>
      <c r="I1674" s="4">
        <v>-1</v>
      </c>
    </row>
    <row r="1675" spans="5:9">
      <c r="E1675" s="8">
        <f t="shared" ca="1" si="78"/>
        <v>0</v>
      </c>
      <c r="F1675" s="4">
        <f t="shared" ca="1" si="79"/>
        <v>-1</v>
      </c>
      <c r="G1675" s="4">
        <f t="shared" ca="1" si="80"/>
        <v>42</v>
      </c>
      <c r="H1675" s="4">
        <v>1</v>
      </c>
      <c r="I1675" s="4">
        <v>-1</v>
      </c>
    </row>
    <row r="1676" spans="5:9">
      <c r="E1676" s="8">
        <f t="shared" ca="1" si="78"/>
        <v>0</v>
      </c>
      <c r="F1676" s="4">
        <f t="shared" ca="1" si="79"/>
        <v>-1</v>
      </c>
      <c r="G1676" s="4">
        <f t="shared" ca="1" si="80"/>
        <v>41</v>
      </c>
      <c r="H1676" s="4">
        <v>1</v>
      </c>
      <c r="I1676" s="4">
        <v>-1</v>
      </c>
    </row>
    <row r="1677" spans="5:9">
      <c r="E1677" s="8">
        <f t="shared" ca="1" si="78"/>
        <v>0</v>
      </c>
      <c r="F1677" s="4">
        <f t="shared" ca="1" si="79"/>
        <v>-1</v>
      </c>
      <c r="G1677" s="4">
        <f t="shared" ca="1" si="80"/>
        <v>40</v>
      </c>
      <c r="H1677" s="4">
        <v>1</v>
      </c>
      <c r="I1677" s="4">
        <v>-1</v>
      </c>
    </row>
    <row r="1678" spans="5:9">
      <c r="E1678" s="8">
        <f t="shared" ca="1" si="78"/>
        <v>0</v>
      </c>
      <c r="F1678" s="4">
        <f t="shared" ca="1" si="79"/>
        <v>-1</v>
      </c>
      <c r="G1678" s="4">
        <f t="shared" ca="1" si="80"/>
        <v>39</v>
      </c>
      <c r="H1678" s="4">
        <v>1</v>
      </c>
      <c r="I1678" s="4">
        <v>-1</v>
      </c>
    </row>
    <row r="1679" spans="5:9">
      <c r="E1679" s="8">
        <f t="shared" ca="1" si="78"/>
        <v>1</v>
      </c>
      <c r="F1679" s="4">
        <f t="shared" ca="1" si="79"/>
        <v>1</v>
      </c>
      <c r="G1679" s="4">
        <f t="shared" ca="1" si="80"/>
        <v>40</v>
      </c>
      <c r="H1679" s="4">
        <v>1</v>
      </c>
      <c r="I1679" s="4">
        <v>-1</v>
      </c>
    </row>
    <row r="1680" spans="5:9">
      <c r="E1680" s="8">
        <f t="shared" ca="1" si="78"/>
        <v>1</v>
      </c>
      <c r="F1680" s="4">
        <f t="shared" ca="1" si="79"/>
        <v>1</v>
      </c>
      <c r="G1680" s="4">
        <f t="shared" ca="1" si="80"/>
        <v>41</v>
      </c>
      <c r="H1680" s="4">
        <v>1</v>
      </c>
      <c r="I1680" s="4">
        <v>-1</v>
      </c>
    </row>
    <row r="1681" spans="5:9">
      <c r="E1681" s="8">
        <f t="shared" ca="1" si="78"/>
        <v>1</v>
      </c>
      <c r="F1681" s="4">
        <f t="shared" ca="1" si="79"/>
        <v>1</v>
      </c>
      <c r="G1681" s="4">
        <f t="shared" ca="1" si="80"/>
        <v>42</v>
      </c>
      <c r="H1681" s="4">
        <v>1</v>
      </c>
      <c r="I1681" s="4">
        <v>-1</v>
      </c>
    </row>
    <row r="1682" spans="5:9">
      <c r="E1682" s="8">
        <f t="shared" ca="1" si="78"/>
        <v>0</v>
      </c>
      <c r="F1682" s="4">
        <f t="shared" ca="1" si="79"/>
        <v>-1</v>
      </c>
      <c r="G1682" s="4">
        <f t="shared" ca="1" si="80"/>
        <v>41</v>
      </c>
      <c r="H1682" s="4">
        <v>1</v>
      </c>
      <c r="I1682" s="4">
        <v>-1</v>
      </c>
    </row>
    <row r="1683" spans="5:9">
      <c r="E1683" s="8">
        <f t="shared" ca="1" si="78"/>
        <v>0</v>
      </c>
      <c r="F1683" s="4">
        <f t="shared" ca="1" si="79"/>
        <v>-1</v>
      </c>
      <c r="G1683" s="4">
        <f t="shared" ca="1" si="80"/>
        <v>40</v>
      </c>
      <c r="H1683" s="4">
        <v>1</v>
      </c>
      <c r="I1683" s="4">
        <v>-1</v>
      </c>
    </row>
    <row r="1684" spans="5:9">
      <c r="E1684" s="8">
        <f t="shared" ca="1" si="78"/>
        <v>0</v>
      </c>
      <c r="F1684" s="4">
        <f t="shared" ca="1" si="79"/>
        <v>-1</v>
      </c>
      <c r="G1684" s="4">
        <f t="shared" ca="1" si="80"/>
        <v>39</v>
      </c>
      <c r="H1684" s="4">
        <v>1</v>
      </c>
      <c r="I1684" s="4">
        <v>-1</v>
      </c>
    </row>
    <row r="1685" spans="5:9">
      <c r="E1685" s="8">
        <f t="shared" ca="1" si="78"/>
        <v>1</v>
      </c>
      <c r="F1685" s="4">
        <f t="shared" ca="1" si="79"/>
        <v>1</v>
      </c>
      <c r="G1685" s="4">
        <f t="shared" ca="1" si="80"/>
        <v>40</v>
      </c>
      <c r="H1685" s="4">
        <v>1</v>
      </c>
      <c r="I1685" s="4">
        <v>-1</v>
      </c>
    </row>
    <row r="1686" spans="5:9">
      <c r="E1686" s="8">
        <f t="shared" ca="1" si="78"/>
        <v>1</v>
      </c>
      <c r="F1686" s="4">
        <f t="shared" ca="1" si="79"/>
        <v>1</v>
      </c>
      <c r="G1686" s="4">
        <f t="shared" ca="1" si="80"/>
        <v>41</v>
      </c>
      <c r="H1686" s="4">
        <v>1</v>
      </c>
      <c r="I1686" s="4">
        <v>-1</v>
      </c>
    </row>
    <row r="1687" spans="5:9">
      <c r="E1687" s="8">
        <f t="shared" ca="1" si="78"/>
        <v>0</v>
      </c>
      <c r="F1687" s="4">
        <f t="shared" ca="1" si="79"/>
        <v>-1</v>
      </c>
      <c r="G1687" s="4">
        <f t="shared" ca="1" si="80"/>
        <v>40</v>
      </c>
      <c r="H1687" s="4">
        <v>1</v>
      </c>
      <c r="I1687" s="4">
        <v>-1</v>
      </c>
    </row>
    <row r="1688" spans="5:9">
      <c r="E1688" s="8">
        <f t="shared" ca="1" si="78"/>
        <v>1</v>
      </c>
      <c r="F1688" s="4">
        <f t="shared" ca="1" si="79"/>
        <v>1</v>
      </c>
      <c r="G1688" s="4">
        <f t="shared" ca="1" si="80"/>
        <v>41</v>
      </c>
      <c r="H1688" s="4">
        <v>1</v>
      </c>
      <c r="I1688" s="4">
        <v>-1</v>
      </c>
    </row>
    <row r="1689" spans="5:9">
      <c r="E1689" s="8">
        <f t="shared" ca="1" si="78"/>
        <v>1</v>
      </c>
      <c r="F1689" s="4">
        <f t="shared" ca="1" si="79"/>
        <v>1</v>
      </c>
      <c r="G1689" s="4">
        <f t="shared" ca="1" si="80"/>
        <v>42</v>
      </c>
      <c r="H1689" s="4">
        <v>1</v>
      </c>
      <c r="I1689" s="4">
        <v>-1</v>
      </c>
    </row>
    <row r="1690" spans="5:9">
      <c r="E1690" s="8">
        <f t="shared" ca="1" si="78"/>
        <v>0</v>
      </c>
      <c r="F1690" s="4">
        <f t="shared" ca="1" si="79"/>
        <v>-1</v>
      </c>
      <c r="G1690" s="4">
        <f t="shared" ca="1" si="80"/>
        <v>41</v>
      </c>
      <c r="H1690" s="4">
        <v>1</v>
      </c>
      <c r="I1690" s="4">
        <v>-1</v>
      </c>
    </row>
    <row r="1691" spans="5:9">
      <c r="E1691" s="8">
        <f t="shared" ca="1" si="78"/>
        <v>0</v>
      </c>
      <c r="F1691" s="4">
        <f t="shared" ca="1" si="79"/>
        <v>-1</v>
      </c>
      <c r="G1691" s="4">
        <f t="shared" ca="1" si="80"/>
        <v>40</v>
      </c>
      <c r="H1691" s="4">
        <v>1</v>
      </c>
      <c r="I1691" s="4">
        <v>-1</v>
      </c>
    </row>
    <row r="1692" spans="5:9">
      <c r="E1692" s="8">
        <f t="shared" ca="1" si="78"/>
        <v>0</v>
      </c>
      <c r="F1692" s="4">
        <f t="shared" ca="1" si="79"/>
        <v>-1</v>
      </c>
      <c r="G1692" s="4">
        <f t="shared" ca="1" si="80"/>
        <v>39</v>
      </c>
      <c r="H1692" s="4">
        <v>1</v>
      </c>
      <c r="I1692" s="4">
        <v>-1</v>
      </c>
    </row>
    <row r="1693" spans="5:9">
      <c r="E1693" s="8">
        <f t="shared" ca="1" si="78"/>
        <v>0</v>
      </c>
      <c r="F1693" s="4">
        <f t="shared" ca="1" si="79"/>
        <v>-1</v>
      </c>
      <c r="G1693" s="4">
        <f t="shared" ca="1" si="80"/>
        <v>38</v>
      </c>
      <c r="H1693" s="4">
        <v>1</v>
      </c>
      <c r="I1693" s="4">
        <v>-1</v>
      </c>
    </row>
    <row r="1694" spans="5:9">
      <c r="E1694" s="8">
        <f t="shared" ca="1" si="78"/>
        <v>0</v>
      </c>
      <c r="F1694" s="4">
        <f t="shared" ca="1" si="79"/>
        <v>-1</v>
      </c>
      <c r="G1694" s="4">
        <f t="shared" ca="1" si="80"/>
        <v>37</v>
      </c>
      <c r="H1694" s="4">
        <v>1</v>
      </c>
      <c r="I1694" s="4">
        <v>-1</v>
      </c>
    </row>
    <row r="1695" spans="5:9">
      <c r="E1695" s="8">
        <f t="shared" ca="1" si="78"/>
        <v>1</v>
      </c>
      <c r="F1695" s="4">
        <f t="shared" ca="1" si="79"/>
        <v>1</v>
      </c>
      <c r="G1695" s="4">
        <f t="shared" ca="1" si="80"/>
        <v>38</v>
      </c>
      <c r="H1695" s="4">
        <v>1</v>
      </c>
      <c r="I1695" s="4">
        <v>-1</v>
      </c>
    </row>
    <row r="1696" spans="5:9">
      <c r="E1696" s="8">
        <f t="shared" ca="1" si="78"/>
        <v>1</v>
      </c>
      <c r="F1696" s="4">
        <f t="shared" ca="1" si="79"/>
        <v>1</v>
      </c>
      <c r="G1696" s="4">
        <f t="shared" ca="1" si="80"/>
        <v>39</v>
      </c>
      <c r="H1696" s="4">
        <v>1</v>
      </c>
      <c r="I1696" s="4">
        <v>-1</v>
      </c>
    </row>
    <row r="1697" spans="5:9">
      <c r="E1697" s="8">
        <f t="shared" ca="1" si="78"/>
        <v>0</v>
      </c>
      <c r="F1697" s="4">
        <f t="shared" ca="1" si="79"/>
        <v>-1</v>
      </c>
      <c r="G1697" s="4">
        <f t="shared" ca="1" si="80"/>
        <v>38</v>
      </c>
      <c r="H1697" s="4">
        <v>1</v>
      </c>
      <c r="I1697" s="4">
        <v>-1</v>
      </c>
    </row>
    <row r="1698" spans="5:9">
      <c r="E1698" s="8">
        <f t="shared" ca="1" si="78"/>
        <v>0</v>
      </c>
      <c r="F1698" s="4">
        <f t="shared" ca="1" si="79"/>
        <v>-1</v>
      </c>
      <c r="G1698" s="4">
        <f t="shared" ca="1" si="80"/>
        <v>37</v>
      </c>
      <c r="H1698" s="4">
        <v>1</v>
      </c>
      <c r="I1698" s="4">
        <v>-1</v>
      </c>
    </row>
    <row r="1699" spans="5:9">
      <c r="E1699" s="8">
        <f t="shared" ca="1" si="78"/>
        <v>1</v>
      </c>
      <c r="F1699" s="4">
        <f t="shared" ca="1" si="79"/>
        <v>1</v>
      </c>
      <c r="G1699" s="4">
        <f t="shared" ca="1" si="80"/>
        <v>38</v>
      </c>
      <c r="H1699" s="4">
        <v>1</v>
      </c>
      <c r="I1699" s="4">
        <v>-1</v>
      </c>
    </row>
    <row r="1700" spans="5:9">
      <c r="E1700" s="8">
        <f t="shared" ca="1" si="78"/>
        <v>0</v>
      </c>
      <c r="F1700" s="4">
        <f t="shared" ca="1" si="79"/>
        <v>-1</v>
      </c>
      <c r="G1700" s="4">
        <f t="shared" ca="1" si="80"/>
        <v>37</v>
      </c>
      <c r="H1700" s="4">
        <v>1</v>
      </c>
      <c r="I1700" s="4">
        <v>-1</v>
      </c>
    </row>
    <row r="1701" spans="5:9">
      <c r="E1701" s="8">
        <f t="shared" ca="1" si="78"/>
        <v>1</v>
      </c>
      <c r="F1701" s="4">
        <f t="shared" ca="1" si="79"/>
        <v>1</v>
      </c>
      <c r="G1701" s="4">
        <f t="shared" ca="1" si="80"/>
        <v>38</v>
      </c>
      <c r="H1701" s="4">
        <v>1</v>
      </c>
      <c r="I1701" s="4">
        <v>-1</v>
      </c>
    </row>
    <row r="1702" spans="5:9">
      <c r="E1702" s="8">
        <f t="shared" ca="1" si="78"/>
        <v>1</v>
      </c>
      <c r="F1702" s="4">
        <f t="shared" ca="1" si="79"/>
        <v>1</v>
      </c>
      <c r="G1702" s="4">
        <f t="shared" ca="1" si="80"/>
        <v>39</v>
      </c>
      <c r="H1702" s="4">
        <v>1</v>
      </c>
      <c r="I1702" s="4">
        <v>-1</v>
      </c>
    </row>
    <row r="1703" spans="5:9">
      <c r="E1703" s="8">
        <f t="shared" ca="1" si="78"/>
        <v>1</v>
      </c>
      <c r="F1703" s="4">
        <f t="shared" ca="1" si="79"/>
        <v>1</v>
      </c>
      <c r="G1703" s="4">
        <f t="shared" ca="1" si="80"/>
        <v>40</v>
      </c>
      <c r="H1703" s="4">
        <v>1</v>
      </c>
      <c r="I1703" s="4">
        <v>-1</v>
      </c>
    </row>
    <row r="1704" spans="5:9">
      <c r="E1704" s="8">
        <f t="shared" ca="1" si="78"/>
        <v>0</v>
      </c>
      <c r="F1704" s="4">
        <f t="shared" ca="1" si="79"/>
        <v>-1</v>
      </c>
      <c r="G1704" s="4">
        <f t="shared" ca="1" si="80"/>
        <v>39</v>
      </c>
      <c r="H1704" s="4">
        <v>1</v>
      </c>
      <c r="I1704" s="4">
        <v>-1</v>
      </c>
    </row>
    <row r="1705" spans="5:9">
      <c r="E1705" s="8">
        <f t="shared" ca="1" si="78"/>
        <v>1</v>
      </c>
      <c r="F1705" s="4">
        <f t="shared" ca="1" si="79"/>
        <v>1</v>
      </c>
      <c r="G1705" s="4">
        <f t="shared" ca="1" si="80"/>
        <v>40</v>
      </c>
      <c r="H1705" s="4">
        <v>1</v>
      </c>
      <c r="I1705" s="4">
        <v>-1</v>
      </c>
    </row>
    <row r="1706" spans="5:9">
      <c r="E1706" s="8">
        <f t="shared" ca="1" si="78"/>
        <v>1</v>
      </c>
      <c r="F1706" s="4">
        <f t="shared" ca="1" si="79"/>
        <v>1</v>
      </c>
      <c r="G1706" s="4">
        <f t="shared" ca="1" si="80"/>
        <v>41</v>
      </c>
      <c r="H1706" s="4">
        <v>1</v>
      </c>
      <c r="I1706" s="4">
        <v>-1</v>
      </c>
    </row>
    <row r="1707" spans="5:9">
      <c r="E1707" s="8">
        <f t="shared" ca="1" si="78"/>
        <v>0</v>
      </c>
      <c r="F1707" s="4">
        <f t="shared" ca="1" si="79"/>
        <v>-1</v>
      </c>
      <c r="G1707" s="4">
        <f t="shared" ca="1" si="80"/>
        <v>40</v>
      </c>
      <c r="H1707" s="4">
        <v>1</v>
      </c>
      <c r="I1707" s="4">
        <v>-1</v>
      </c>
    </row>
    <row r="1708" spans="5:9">
      <c r="E1708" s="8">
        <f t="shared" ca="1" si="78"/>
        <v>0</v>
      </c>
      <c r="F1708" s="4">
        <f t="shared" ca="1" si="79"/>
        <v>-1</v>
      </c>
      <c r="G1708" s="4">
        <f t="shared" ca="1" si="80"/>
        <v>39</v>
      </c>
      <c r="H1708" s="4">
        <v>1</v>
      </c>
      <c r="I1708" s="4">
        <v>-1</v>
      </c>
    </row>
    <row r="1709" spans="5:9">
      <c r="E1709" s="8">
        <f t="shared" ca="1" si="78"/>
        <v>1</v>
      </c>
      <c r="F1709" s="4">
        <f t="shared" ca="1" si="79"/>
        <v>1</v>
      </c>
      <c r="G1709" s="4">
        <f t="shared" ca="1" si="80"/>
        <v>40</v>
      </c>
      <c r="H1709" s="4">
        <v>1</v>
      </c>
      <c r="I1709" s="4">
        <v>-1</v>
      </c>
    </row>
    <row r="1710" spans="5:9">
      <c r="E1710" s="8">
        <f t="shared" ca="1" si="78"/>
        <v>0</v>
      </c>
      <c r="F1710" s="4">
        <f t="shared" ca="1" si="79"/>
        <v>-1</v>
      </c>
      <c r="G1710" s="4">
        <f t="shared" ca="1" si="80"/>
        <v>39</v>
      </c>
      <c r="H1710" s="4">
        <v>1</v>
      </c>
      <c r="I1710" s="4">
        <v>-1</v>
      </c>
    </row>
    <row r="1711" spans="5:9">
      <c r="E1711" s="8">
        <f t="shared" ca="1" si="78"/>
        <v>1</v>
      </c>
      <c r="F1711" s="4">
        <f t="shared" ca="1" si="79"/>
        <v>1</v>
      </c>
      <c r="G1711" s="4">
        <f t="shared" ca="1" si="80"/>
        <v>40</v>
      </c>
      <c r="H1711" s="4">
        <v>1</v>
      </c>
      <c r="I1711" s="4">
        <v>-1</v>
      </c>
    </row>
    <row r="1712" spans="5:9">
      <c r="E1712" s="8">
        <f t="shared" ca="1" si="78"/>
        <v>1</v>
      </c>
      <c r="F1712" s="4">
        <f t="shared" ca="1" si="79"/>
        <v>1</v>
      </c>
      <c r="G1712" s="4">
        <f t="shared" ca="1" si="80"/>
        <v>41</v>
      </c>
      <c r="H1712" s="4">
        <v>1</v>
      </c>
      <c r="I1712" s="4">
        <v>-1</v>
      </c>
    </row>
    <row r="1713" spans="5:9">
      <c r="E1713" s="8">
        <f t="shared" ca="1" si="78"/>
        <v>1</v>
      </c>
      <c r="F1713" s="4">
        <f t="shared" ca="1" si="79"/>
        <v>1</v>
      </c>
      <c r="G1713" s="4">
        <f t="shared" ca="1" si="80"/>
        <v>42</v>
      </c>
      <c r="H1713" s="4">
        <v>1</v>
      </c>
      <c r="I1713" s="4">
        <v>-1</v>
      </c>
    </row>
    <row r="1714" spans="5:9">
      <c r="E1714" s="8">
        <f t="shared" ca="1" si="78"/>
        <v>1</v>
      </c>
      <c r="F1714" s="4">
        <f t="shared" ca="1" si="79"/>
        <v>1</v>
      </c>
      <c r="G1714" s="4">
        <f t="shared" ca="1" si="80"/>
        <v>43</v>
      </c>
      <c r="H1714" s="4">
        <v>1</v>
      </c>
      <c r="I1714" s="4">
        <v>-1</v>
      </c>
    </row>
    <row r="1715" spans="5:9">
      <c r="E1715" s="8">
        <f t="shared" ca="1" si="78"/>
        <v>1</v>
      </c>
      <c r="F1715" s="4">
        <f t="shared" ca="1" si="79"/>
        <v>1</v>
      </c>
      <c r="G1715" s="4">
        <f t="shared" ca="1" si="80"/>
        <v>44</v>
      </c>
      <c r="H1715" s="4">
        <v>1</v>
      </c>
      <c r="I1715" s="4">
        <v>-1</v>
      </c>
    </row>
    <row r="1716" spans="5:9">
      <c r="E1716" s="8">
        <f t="shared" ca="1" si="78"/>
        <v>1</v>
      </c>
      <c r="F1716" s="4">
        <f t="shared" ca="1" si="79"/>
        <v>1</v>
      </c>
      <c r="G1716" s="4">
        <f t="shared" ca="1" si="80"/>
        <v>45</v>
      </c>
      <c r="H1716" s="4">
        <v>1</v>
      </c>
      <c r="I1716" s="4">
        <v>-1</v>
      </c>
    </row>
    <row r="1717" spans="5:9">
      <c r="E1717" s="8">
        <f t="shared" ca="1" si="78"/>
        <v>0</v>
      </c>
      <c r="F1717" s="4">
        <f t="shared" ca="1" si="79"/>
        <v>-1</v>
      </c>
      <c r="G1717" s="4">
        <f t="shared" ca="1" si="80"/>
        <v>44</v>
      </c>
      <c r="H1717" s="4">
        <v>1</v>
      </c>
      <c r="I1717" s="4">
        <v>-1</v>
      </c>
    </row>
    <row r="1718" spans="5:9">
      <c r="E1718" s="8">
        <f t="shared" ca="1" si="78"/>
        <v>1</v>
      </c>
      <c r="F1718" s="4">
        <f t="shared" ca="1" si="79"/>
        <v>1</v>
      </c>
      <c r="G1718" s="4">
        <f t="shared" ca="1" si="80"/>
        <v>45</v>
      </c>
      <c r="H1718" s="4">
        <v>1</v>
      </c>
      <c r="I1718" s="4">
        <v>-1</v>
      </c>
    </row>
    <row r="1719" spans="5:9">
      <c r="E1719" s="8">
        <f t="shared" ca="1" si="78"/>
        <v>0</v>
      </c>
      <c r="F1719" s="4">
        <f t="shared" ca="1" si="79"/>
        <v>-1</v>
      </c>
      <c r="G1719" s="4">
        <f t="shared" ca="1" si="80"/>
        <v>44</v>
      </c>
      <c r="H1719" s="4">
        <v>1</v>
      </c>
      <c r="I1719" s="4">
        <v>-1</v>
      </c>
    </row>
    <row r="1720" spans="5:9">
      <c r="E1720" s="8">
        <f t="shared" ca="1" si="78"/>
        <v>1</v>
      </c>
      <c r="F1720" s="4">
        <f t="shared" ca="1" si="79"/>
        <v>1</v>
      </c>
      <c r="G1720" s="4">
        <f t="shared" ca="1" si="80"/>
        <v>45</v>
      </c>
      <c r="H1720" s="4">
        <v>1</v>
      </c>
      <c r="I1720" s="4">
        <v>-1</v>
      </c>
    </row>
    <row r="1721" spans="5:9">
      <c r="E1721" s="8">
        <f t="shared" ca="1" si="78"/>
        <v>1</v>
      </c>
      <c r="F1721" s="4">
        <f t="shared" ca="1" si="79"/>
        <v>1</v>
      </c>
      <c r="G1721" s="4">
        <f t="shared" ca="1" si="80"/>
        <v>46</v>
      </c>
      <c r="H1721" s="4">
        <v>1</v>
      </c>
      <c r="I1721" s="4">
        <v>-1</v>
      </c>
    </row>
    <row r="1722" spans="5:9">
      <c r="E1722" s="8">
        <f t="shared" ca="1" si="78"/>
        <v>1</v>
      </c>
      <c r="F1722" s="4">
        <f t="shared" ca="1" si="79"/>
        <v>1</v>
      </c>
      <c r="G1722" s="4">
        <f t="shared" ca="1" si="80"/>
        <v>47</v>
      </c>
      <c r="H1722" s="4">
        <v>1</v>
      </c>
      <c r="I1722" s="4">
        <v>-1</v>
      </c>
    </row>
    <row r="1723" spans="5:9">
      <c r="E1723" s="8">
        <f t="shared" ca="1" si="78"/>
        <v>0</v>
      </c>
      <c r="F1723" s="4">
        <f t="shared" ca="1" si="79"/>
        <v>-1</v>
      </c>
      <c r="G1723" s="4">
        <f t="shared" ca="1" si="80"/>
        <v>46</v>
      </c>
      <c r="H1723" s="4">
        <v>1</v>
      </c>
      <c r="I1723" s="4">
        <v>-1</v>
      </c>
    </row>
    <row r="1724" spans="5:9">
      <c r="E1724" s="8">
        <f t="shared" ca="1" si="78"/>
        <v>1</v>
      </c>
      <c r="F1724" s="4">
        <f t="shared" ca="1" si="79"/>
        <v>1</v>
      </c>
      <c r="G1724" s="4">
        <f t="shared" ca="1" si="80"/>
        <v>47</v>
      </c>
      <c r="H1724" s="4">
        <v>1</v>
      </c>
      <c r="I1724" s="4">
        <v>-1</v>
      </c>
    </row>
    <row r="1725" spans="5:9">
      <c r="E1725" s="8">
        <f t="shared" ca="1" si="78"/>
        <v>1</v>
      </c>
      <c r="F1725" s="4">
        <f t="shared" ca="1" si="79"/>
        <v>1</v>
      </c>
      <c r="G1725" s="4">
        <f t="shared" ca="1" si="80"/>
        <v>48</v>
      </c>
      <c r="H1725" s="4">
        <v>1</v>
      </c>
      <c r="I1725" s="4">
        <v>-1</v>
      </c>
    </row>
    <row r="1726" spans="5:9">
      <c r="E1726" s="8">
        <f t="shared" ca="1" si="78"/>
        <v>0</v>
      </c>
      <c r="F1726" s="4">
        <f t="shared" ca="1" si="79"/>
        <v>-1</v>
      </c>
      <c r="G1726" s="4">
        <f t="shared" ca="1" si="80"/>
        <v>47</v>
      </c>
      <c r="H1726" s="4">
        <v>1</v>
      </c>
      <c r="I1726" s="4">
        <v>-1</v>
      </c>
    </row>
    <row r="1727" spans="5:9">
      <c r="E1727" s="8">
        <f t="shared" ca="1" si="78"/>
        <v>0</v>
      </c>
      <c r="F1727" s="4">
        <f t="shared" ca="1" si="79"/>
        <v>-1</v>
      </c>
      <c r="G1727" s="4">
        <f t="shared" ca="1" si="80"/>
        <v>46</v>
      </c>
      <c r="H1727" s="4">
        <v>1</v>
      </c>
      <c r="I1727" s="4">
        <v>-1</v>
      </c>
    </row>
    <row r="1728" spans="5:9">
      <c r="E1728" s="8">
        <f t="shared" ca="1" si="78"/>
        <v>0</v>
      </c>
      <c r="F1728" s="4">
        <f t="shared" ca="1" si="79"/>
        <v>-1</v>
      </c>
      <c r="G1728" s="4">
        <f t="shared" ca="1" si="80"/>
        <v>45</v>
      </c>
      <c r="H1728" s="4">
        <v>1</v>
      </c>
      <c r="I1728" s="4">
        <v>-1</v>
      </c>
    </row>
    <row r="1729" spans="5:9">
      <c r="E1729" s="8">
        <f t="shared" ca="1" si="78"/>
        <v>1</v>
      </c>
      <c r="F1729" s="4">
        <f t="shared" ca="1" si="79"/>
        <v>1</v>
      </c>
      <c r="G1729" s="4">
        <f t="shared" ca="1" si="80"/>
        <v>46</v>
      </c>
      <c r="H1729" s="4">
        <v>1</v>
      </c>
      <c r="I1729" s="4">
        <v>-1</v>
      </c>
    </row>
    <row r="1730" spans="5:9">
      <c r="E1730" s="8">
        <f t="shared" ca="1" si="78"/>
        <v>0</v>
      </c>
      <c r="F1730" s="4">
        <f t="shared" ca="1" si="79"/>
        <v>-1</v>
      </c>
      <c r="G1730" s="4">
        <f t="shared" ca="1" si="80"/>
        <v>45</v>
      </c>
      <c r="H1730" s="4">
        <v>1</v>
      </c>
      <c r="I1730" s="4">
        <v>-1</v>
      </c>
    </row>
    <row r="1731" spans="5:9">
      <c r="E1731" s="8">
        <f t="shared" ca="1" si="78"/>
        <v>0</v>
      </c>
      <c r="F1731" s="4">
        <f t="shared" ca="1" si="79"/>
        <v>-1</v>
      </c>
      <c r="G1731" s="4">
        <f t="shared" ca="1" si="80"/>
        <v>44</v>
      </c>
      <c r="H1731" s="4">
        <v>1</v>
      </c>
      <c r="I1731" s="4">
        <v>-1</v>
      </c>
    </row>
    <row r="1732" spans="5:9">
      <c r="E1732" s="8">
        <f t="shared" ca="1" si="78"/>
        <v>1</v>
      </c>
      <c r="F1732" s="4">
        <f t="shared" ca="1" si="79"/>
        <v>1</v>
      </c>
      <c r="G1732" s="4">
        <f t="shared" ca="1" si="80"/>
        <v>45</v>
      </c>
      <c r="H1732" s="4">
        <v>1</v>
      </c>
      <c r="I1732" s="4">
        <v>-1</v>
      </c>
    </row>
    <row r="1733" spans="5:9">
      <c r="E1733" s="8">
        <f t="shared" ca="1" si="78"/>
        <v>0</v>
      </c>
      <c r="F1733" s="4">
        <f t="shared" ca="1" si="79"/>
        <v>-1</v>
      </c>
      <c r="G1733" s="4">
        <f t="shared" ca="1" si="80"/>
        <v>44</v>
      </c>
      <c r="H1733" s="4">
        <v>1</v>
      </c>
      <c r="I1733" s="4">
        <v>-1</v>
      </c>
    </row>
    <row r="1734" spans="5:9">
      <c r="E1734" s="8">
        <f t="shared" ca="1" si="78"/>
        <v>1</v>
      </c>
      <c r="F1734" s="4">
        <f t="shared" ca="1" si="79"/>
        <v>1</v>
      </c>
      <c r="G1734" s="4">
        <f t="shared" ca="1" si="80"/>
        <v>45</v>
      </c>
      <c r="H1734" s="4">
        <v>1</v>
      </c>
      <c r="I1734" s="4">
        <v>-1</v>
      </c>
    </row>
    <row r="1735" spans="5:9">
      <c r="E1735" s="8">
        <f t="shared" ref="E1735:E1798" ca="1" si="81">INT(MOD(RAND(),2)*2)</f>
        <v>0</v>
      </c>
      <c r="F1735" s="4">
        <f t="shared" ref="F1735:F1798" ca="1" si="82">IF(E1735,H1735,I1735)</f>
        <v>-1</v>
      </c>
      <c r="G1735" s="4">
        <f t="shared" ca="1" si="80"/>
        <v>44</v>
      </c>
      <c r="H1735" s="4">
        <v>1</v>
      </c>
      <c r="I1735" s="4">
        <v>-1</v>
      </c>
    </row>
    <row r="1736" spans="5:9">
      <c r="E1736" s="8">
        <f t="shared" ca="1" si="81"/>
        <v>1</v>
      </c>
      <c r="F1736" s="4">
        <f t="shared" ca="1" si="82"/>
        <v>1</v>
      </c>
      <c r="G1736" s="4">
        <f t="shared" ref="G1736:G1799" ca="1" si="83">F1736+G1735</f>
        <v>45</v>
      </c>
      <c r="H1736" s="4">
        <v>1</v>
      </c>
      <c r="I1736" s="4">
        <v>-1</v>
      </c>
    </row>
    <row r="1737" spans="5:9">
      <c r="E1737" s="8">
        <f t="shared" ca="1" si="81"/>
        <v>0</v>
      </c>
      <c r="F1737" s="4">
        <f t="shared" ca="1" si="82"/>
        <v>-1</v>
      </c>
      <c r="G1737" s="4">
        <f t="shared" ca="1" si="83"/>
        <v>44</v>
      </c>
      <c r="H1737" s="4">
        <v>1</v>
      </c>
      <c r="I1737" s="4">
        <v>-1</v>
      </c>
    </row>
    <row r="1738" spans="5:9">
      <c r="E1738" s="8">
        <f t="shared" ca="1" si="81"/>
        <v>1</v>
      </c>
      <c r="F1738" s="4">
        <f t="shared" ca="1" si="82"/>
        <v>1</v>
      </c>
      <c r="G1738" s="4">
        <f t="shared" ca="1" si="83"/>
        <v>45</v>
      </c>
      <c r="H1738" s="4">
        <v>1</v>
      </c>
      <c r="I1738" s="4">
        <v>-1</v>
      </c>
    </row>
    <row r="1739" spans="5:9">
      <c r="E1739" s="8">
        <f t="shared" ca="1" si="81"/>
        <v>1</v>
      </c>
      <c r="F1739" s="4">
        <f t="shared" ca="1" si="82"/>
        <v>1</v>
      </c>
      <c r="G1739" s="4">
        <f t="shared" ca="1" si="83"/>
        <v>46</v>
      </c>
      <c r="H1739" s="4">
        <v>1</v>
      </c>
      <c r="I1739" s="4">
        <v>-1</v>
      </c>
    </row>
    <row r="1740" spans="5:9">
      <c r="E1740" s="8">
        <f t="shared" ca="1" si="81"/>
        <v>1</v>
      </c>
      <c r="F1740" s="4">
        <f t="shared" ca="1" si="82"/>
        <v>1</v>
      </c>
      <c r="G1740" s="4">
        <f t="shared" ca="1" si="83"/>
        <v>47</v>
      </c>
      <c r="H1740" s="4">
        <v>1</v>
      </c>
      <c r="I1740" s="4">
        <v>-1</v>
      </c>
    </row>
    <row r="1741" spans="5:9">
      <c r="E1741" s="8">
        <f t="shared" ca="1" si="81"/>
        <v>0</v>
      </c>
      <c r="F1741" s="4">
        <f t="shared" ca="1" si="82"/>
        <v>-1</v>
      </c>
      <c r="G1741" s="4">
        <f t="shared" ca="1" si="83"/>
        <v>46</v>
      </c>
      <c r="H1741" s="4">
        <v>1</v>
      </c>
      <c r="I1741" s="4">
        <v>-1</v>
      </c>
    </row>
    <row r="1742" spans="5:9">
      <c r="E1742" s="8">
        <f t="shared" ca="1" si="81"/>
        <v>1</v>
      </c>
      <c r="F1742" s="4">
        <f t="shared" ca="1" si="82"/>
        <v>1</v>
      </c>
      <c r="G1742" s="4">
        <f t="shared" ca="1" si="83"/>
        <v>47</v>
      </c>
      <c r="H1742" s="4">
        <v>1</v>
      </c>
      <c r="I1742" s="4">
        <v>-1</v>
      </c>
    </row>
    <row r="1743" spans="5:9">
      <c r="E1743" s="8">
        <f t="shared" ca="1" si="81"/>
        <v>1</v>
      </c>
      <c r="F1743" s="4">
        <f t="shared" ca="1" si="82"/>
        <v>1</v>
      </c>
      <c r="G1743" s="4">
        <f t="shared" ca="1" si="83"/>
        <v>48</v>
      </c>
      <c r="H1743" s="4">
        <v>1</v>
      </c>
      <c r="I1743" s="4">
        <v>-1</v>
      </c>
    </row>
    <row r="1744" spans="5:9">
      <c r="E1744" s="8">
        <f t="shared" ca="1" si="81"/>
        <v>0</v>
      </c>
      <c r="F1744" s="4">
        <f t="shared" ca="1" si="82"/>
        <v>-1</v>
      </c>
      <c r="G1744" s="4">
        <f t="shared" ca="1" si="83"/>
        <v>47</v>
      </c>
      <c r="H1744" s="4">
        <v>1</v>
      </c>
      <c r="I1744" s="4">
        <v>-1</v>
      </c>
    </row>
    <row r="1745" spans="5:9">
      <c r="E1745" s="8">
        <f t="shared" ca="1" si="81"/>
        <v>0</v>
      </c>
      <c r="F1745" s="4">
        <f t="shared" ca="1" si="82"/>
        <v>-1</v>
      </c>
      <c r="G1745" s="4">
        <f t="shared" ca="1" si="83"/>
        <v>46</v>
      </c>
      <c r="H1745" s="4">
        <v>1</v>
      </c>
      <c r="I1745" s="4">
        <v>-1</v>
      </c>
    </row>
    <row r="1746" spans="5:9">
      <c r="E1746" s="8">
        <f t="shared" ca="1" si="81"/>
        <v>0</v>
      </c>
      <c r="F1746" s="4">
        <f t="shared" ca="1" si="82"/>
        <v>-1</v>
      </c>
      <c r="G1746" s="4">
        <f t="shared" ca="1" si="83"/>
        <v>45</v>
      </c>
      <c r="H1746" s="4">
        <v>1</v>
      </c>
      <c r="I1746" s="4">
        <v>-1</v>
      </c>
    </row>
    <row r="1747" spans="5:9">
      <c r="E1747" s="8">
        <f t="shared" ca="1" si="81"/>
        <v>1</v>
      </c>
      <c r="F1747" s="4">
        <f t="shared" ca="1" si="82"/>
        <v>1</v>
      </c>
      <c r="G1747" s="4">
        <f t="shared" ca="1" si="83"/>
        <v>46</v>
      </c>
      <c r="H1747" s="4">
        <v>1</v>
      </c>
      <c r="I1747" s="4">
        <v>-1</v>
      </c>
    </row>
    <row r="1748" spans="5:9">
      <c r="E1748" s="8">
        <f t="shared" ca="1" si="81"/>
        <v>0</v>
      </c>
      <c r="F1748" s="4">
        <f t="shared" ca="1" si="82"/>
        <v>-1</v>
      </c>
      <c r="G1748" s="4">
        <f t="shared" ca="1" si="83"/>
        <v>45</v>
      </c>
      <c r="H1748" s="4">
        <v>1</v>
      </c>
      <c r="I1748" s="4">
        <v>-1</v>
      </c>
    </row>
    <row r="1749" spans="5:9">
      <c r="E1749" s="8">
        <f t="shared" ca="1" si="81"/>
        <v>1</v>
      </c>
      <c r="F1749" s="4">
        <f t="shared" ca="1" si="82"/>
        <v>1</v>
      </c>
      <c r="G1749" s="4">
        <f t="shared" ca="1" si="83"/>
        <v>46</v>
      </c>
      <c r="H1749" s="4">
        <v>1</v>
      </c>
      <c r="I1749" s="4">
        <v>-1</v>
      </c>
    </row>
    <row r="1750" spans="5:9">
      <c r="E1750" s="8">
        <f t="shared" ca="1" si="81"/>
        <v>0</v>
      </c>
      <c r="F1750" s="4">
        <f t="shared" ca="1" si="82"/>
        <v>-1</v>
      </c>
      <c r="G1750" s="4">
        <f t="shared" ca="1" si="83"/>
        <v>45</v>
      </c>
      <c r="H1750" s="4">
        <v>1</v>
      </c>
      <c r="I1750" s="4">
        <v>-1</v>
      </c>
    </row>
    <row r="1751" spans="5:9">
      <c r="E1751" s="8">
        <f t="shared" ca="1" si="81"/>
        <v>1</v>
      </c>
      <c r="F1751" s="4">
        <f t="shared" ca="1" si="82"/>
        <v>1</v>
      </c>
      <c r="G1751" s="4">
        <f t="shared" ca="1" si="83"/>
        <v>46</v>
      </c>
      <c r="H1751" s="4">
        <v>1</v>
      </c>
      <c r="I1751" s="4">
        <v>-1</v>
      </c>
    </row>
    <row r="1752" spans="5:9">
      <c r="E1752" s="8">
        <f t="shared" ca="1" si="81"/>
        <v>1</v>
      </c>
      <c r="F1752" s="4">
        <f t="shared" ca="1" si="82"/>
        <v>1</v>
      </c>
      <c r="G1752" s="4">
        <f t="shared" ca="1" si="83"/>
        <v>47</v>
      </c>
      <c r="H1752" s="4">
        <v>1</v>
      </c>
      <c r="I1752" s="4">
        <v>-1</v>
      </c>
    </row>
    <row r="1753" spans="5:9">
      <c r="E1753" s="8">
        <f t="shared" ca="1" si="81"/>
        <v>0</v>
      </c>
      <c r="F1753" s="4">
        <f t="shared" ca="1" si="82"/>
        <v>-1</v>
      </c>
      <c r="G1753" s="4">
        <f t="shared" ca="1" si="83"/>
        <v>46</v>
      </c>
      <c r="H1753" s="4">
        <v>1</v>
      </c>
      <c r="I1753" s="4">
        <v>-1</v>
      </c>
    </row>
    <row r="1754" spans="5:9">
      <c r="E1754" s="8">
        <f t="shared" ca="1" si="81"/>
        <v>1</v>
      </c>
      <c r="F1754" s="4">
        <f t="shared" ca="1" si="82"/>
        <v>1</v>
      </c>
      <c r="G1754" s="4">
        <f t="shared" ca="1" si="83"/>
        <v>47</v>
      </c>
      <c r="H1754" s="4">
        <v>1</v>
      </c>
      <c r="I1754" s="4">
        <v>-1</v>
      </c>
    </row>
    <row r="1755" spans="5:9">
      <c r="E1755" s="8">
        <f t="shared" ca="1" si="81"/>
        <v>0</v>
      </c>
      <c r="F1755" s="4">
        <f t="shared" ca="1" si="82"/>
        <v>-1</v>
      </c>
      <c r="G1755" s="4">
        <f t="shared" ca="1" si="83"/>
        <v>46</v>
      </c>
      <c r="H1755" s="4">
        <v>1</v>
      </c>
      <c r="I1755" s="4">
        <v>-1</v>
      </c>
    </row>
    <row r="1756" spans="5:9">
      <c r="E1756" s="8">
        <f t="shared" ca="1" si="81"/>
        <v>1</v>
      </c>
      <c r="F1756" s="4">
        <f t="shared" ca="1" si="82"/>
        <v>1</v>
      </c>
      <c r="G1756" s="4">
        <f t="shared" ca="1" si="83"/>
        <v>47</v>
      </c>
      <c r="H1756" s="4">
        <v>1</v>
      </c>
      <c r="I1756" s="4">
        <v>-1</v>
      </c>
    </row>
    <row r="1757" spans="5:9">
      <c r="E1757" s="8">
        <f t="shared" ca="1" si="81"/>
        <v>0</v>
      </c>
      <c r="F1757" s="4">
        <f t="shared" ca="1" si="82"/>
        <v>-1</v>
      </c>
      <c r="G1757" s="4">
        <f t="shared" ca="1" si="83"/>
        <v>46</v>
      </c>
      <c r="H1757" s="4">
        <v>1</v>
      </c>
      <c r="I1757" s="4">
        <v>-1</v>
      </c>
    </row>
    <row r="1758" spans="5:9">
      <c r="E1758" s="8">
        <f t="shared" ca="1" si="81"/>
        <v>1</v>
      </c>
      <c r="F1758" s="4">
        <f t="shared" ca="1" si="82"/>
        <v>1</v>
      </c>
      <c r="G1758" s="4">
        <f t="shared" ca="1" si="83"/>
        <v>47</v>
      </c>
      <c r="H1758" s="4">
        <v>1</v>
      </c>
      <c r="I1758" s="4">
        <v>-1</v>
      </c>
    </row>
    <row r="1759" spans="5:9">
      <c r="E1759" s="8">
        <f t="shared" ca="1" si="81"/>
        <v>1</v>
      </c>
      <c r="F1759" s="4">
        <f t="shared" ca="1" si="82"/>
        <v>1</v>
      </c>
      <c r="G1759" s="4">
        <f t="shared" ca="1" si="83"/>
        <v>48</v>
      </c>
      <c r="H1759" s="4">
        <v>1</v>
      </c>
      <c r="I1759" s="4">
        <v>-1</v>
      </c>
    </row>
    <row r="1760" spans="5:9">
      <c r="E1760" s="8">
        <f t="shared" ca="1" si="81"/>
        <v>1</v>
      </c>
      <c r="F1760" s="4">
        <f t="shared" ca="1" si="82"/>
        <v>1</v>
      </c>
      <c r="G1760" s="4">
        <f t="shared" ca="1" si="83"/>
        <v>49</v>
      </c>
      <c r="H1760" s="4">
        <v>1</v>
      </c>
      <c r="I1760" s="4">
        <v>-1</v>
      </c>
    </row>
    <row r="1761" spans="5:9">
      <c r="E1761" s="8">
        <f t="shared" ca="1" si="81"/>
        <v>1</v>
      </c>
      <c r="F1761" s="4">
        <f t="shared" ca="1" si="82"/>
        <v>1</v>
      </c>
      <c r="G1761" s="4">
        <f t="shared" ca="1" si="83"/>
        <v>50</v>
      </c>
      <c r="H1761" s="4">
        <v>1</v>
      </c>
      <c r="I1761" s="4">
        <v>-1</v>
      </c>
    </row>
    <row r="1762" spans="5:9">
      <c r="E1762" s="8">
        <f t="shared" ca="1" si="81"/>
        <v>0</v>
      </c>
      <c r="F1762" s="4">
        <f t="shared" ca="1" si="82"/>
        <v>-1</v>
      </c>
      <c r="G1762" s="4">
        <f t="shared" ca="1" si="83"/>
        <v>49</v>
      </c>
      <c r="H1762" s="4">
        <v>1</v>
      </c>
      <c r="I1762" s="4">
        <v>-1</v>
      </c>
    </row>
    <row r="1763" spans="5:9">
      <c r="E1763" s="8">
        <f t="shared" ca="1" si="81"/>
        <v>0</v>
      </c>
      <c r="F1763" s="4">
        <f t="shared" ca="1" si="82"/>
        <v>-1</v>
      </c>
      <c r="G1763" s="4">
        <f t="shared" ca="1" si="83"/>
        <v>48</v>
      </c>
      <c r="H1763" s="4">
        <v>1</v>
      </c>
      <c r="I1763" s="4">
        <v>-1</v>
      </c>
    </row>
    <row r="1764" spans="5:9">
      <c r="E1764" s="8">
        <f t="shared" ca="1" si="81"/>
        <v>1</v>
      </c>
      <c r="F1764" s="4">
        <f t="shared" ca="1" si="82"/>
        <v>1</v>
      </c>
      <c r="G1764" s="4">
        <f t="shared" ca="1" si="83"/>
        <v>49</v>
      </c>
      <c r="H1764" s="4">
        <v>1</v>
      </c>
      <c r="I1764" s="4">
        <v>-1</v>
      </c>
    </row>
    <row r="1765" spans="5:9">
      <c r="E1765" s="8">
        <f t="shared" ca="1" si="81"/>
        <v>0</v>
      </c>
      <c r="F1765" s="4">
        <f t="shared" ca="1" si="82"/>
        <v>-1</v>
      </c>
      <c r="G1765" s="4">
        <f t="shared" ca="1" si="83"/>
        <v>48</v>
      </c>
      <c r="H1765" s="4">
        <v>1</v>
      </c>
      <c r="I1765" s="4">
        <v>-1</v>
      </c>
    </row>
    <row r="1766" spans="5:9">
      <c r="E1766" s="8">
        <f t="shared" ca="1" si="81"/>
        <v>0</v>
      </c>
      <c r="F1766" s="4">
        <f t="shared" ca="1" si="82"/>
        <v>-1</v>
      </c>
      <c r="G1766" s="4">
        <f t="shared" ca="1" si="83"/>
        <v>47</v>
      </c>
      <c r="H1766" s="4">
        <v>1</v>
      </c>
      <c r="I1766" s="4">
        <v>-1</v>
      </c>
    </row>
    <row r="1767" spans="5:9">
      <c r="E1767" s="8">
        <f t="shared" ca="1" si="81"/>
        <v>1</v>
      </c>
      <c r="F1767" s="4">
        <f t="shared" ca="1" si="82"/>
        <v>1</v>
      </c>
      <c r="G1767" s="4">
        <f t="shared" ca="1" si="83"/>
        <v>48</v>
      </c>
      <c r="H1767" s="4">
        <v>1</v>
      </c>
      <c r="I1767" s="4">
        <v>-1</v>
      </c>
    </row>
    <row r="1768" spans="5:9">
      <c r="E1768" s="8">
        <f t="shared" ca="1" si="81"/>
        <v>1</v>
      </c>
      <c r="F1768" s="4">
        <f t="shared" ca="1" si="82"/>
        <v>1</v>
      </c>
      <c r="G1768" s="4">
        <f t="shared" ca="1" si="83"/>
        <v>49</v>
      </c>
      <c r="H1768" s="4">
        <v>1</v>
      </c>
      <c r="I1768" s="4">
        <v>-1</v>
      </c>
    </row>
    <row r="1769" spans="5:9">
      <c r="E1769" s="8">
        <f t="shared" ca="1" si="81"/>
        <v>0</v>
      </c>
      <c r="F1769" s="4">
        <f t="shared" ca="1" si="82"/>
        <v>-1</v>
      </c>
      <c r="G1769" s="4">
        <f t="shared" ca="1" si="83"/>
        <v>48</v>
      </c>
      <c r="H1769" s="4">
        <v>1</v>
      </c>
      <c r="I1769" s="4">
        <v>-1</v>
      </c>
    </row>
    <row r="1770" spans="5:9">
      <c r="E1770" s="8">
        <f t="shared" ca="1" si="81"/>
        <v>1</v>
      </c>
      <c r="F1770" s="4">
        <f t="shared" ca="1" si="82"/>
        <v>1</v>
      </c>
      <c r="G1770" s="4">
        <f t="shared" ca="1" si="83"/>
        <v>49</v>
      </c>
      <c r="H1770" s="4">
        <v>1</v>
      </c>
      <c r="I1770" s="4">
        <v>-1</v>
      </c>
    </row>
    <row r="1771" spans="5:9">
      <c r="E1771" s="8">
        <f t="shared" ca="1" si="81"/>
        <v>1</v>
      </c>
      <c r="F1771" s="4">
        <f t="shared" ca="1" si="82"/>
        <v>1</v>
      </c>
      <c r="G1771" s="4">
        <f t="shared" ca="1" si="83"/>
        <v>50</v>
      </c>
      <c r="H1771" s="4">
        <v>1</v>
      </c>
      <c r="I1771" s="4">
        <v>-1</v>
      </c>
    </row>
    <row r="1772" spans="5:9">
      <c r="E1772" s="8">
        <f t="shared" ca="1" si="81"/>
        <v>0</v>
      </c>
      <c r="F1772" s="4">
        <f t="shared" ca="1" si="82"/>
        <v>-1</v>
      </c>
      <c r="G1772" s="4">
        <f t="shared" ca="1" si="83"/>
        <v>49</v>
      </c>
      <c r="H1772" s="4">
        <v>1</v>
      </c>
      <c r="I1772" s="4">
        <v>-1</v>
      </c>
    </row>
    <row r="1773" spans="5:9">
      <c r="E1773" s="8">
        <f t="shared" ca="1" si="81"/>
        <v>0</v>
      </c>
      <c r="F1773" s="4">
        <f t="shared" ca="1" si="82"/>
        <v>-1</v>
      </c>
      <c r="G1773" s="4">
        <f t="shared" ca="1" si="83"/>
        <v>48</v>
      </c>
      <c r="H1773" s="4">
        <v>1</v>
      </c>
      <c r="I1773" s="4">
        <v>-1</v>
      </c>
    </row>
    <row r="1774" spans="5:9">
      <c r="E1774" s="8">
        <f t="shared" ca="1" si="81"/>
        <v>1</v>
      </c>
      <c r="F1774" s="4">
        <f t="shared" ca="1" si="82"/>
        <v>1</v>
      </c>
      <c r="G1774" s="4">
        <f t="shared" ca="1" si="83"/>
        <v>49</v>
      </c>
      <c r="H1774" s="4">
        <v>1</v>
      </c>
      <c r="I1774" s="4">
        <v>-1</v>
      </c>
    </row>
    <row r="1775" spans="5:9">
      <c r="E1775" s="8">
        <f t="shared" ca="1" si="81"/>
        <v>1</v>
      </c>
      <c r="F1775" s="4">
        <f t="shared" ca="1" si="82"/>
        <v>1</v>
      </c>
      <c r="G1775" s="4">
        <f t="shared" ca="1" si="83"/>
        <v>50</v>
      </c>
      <c r="H1775" s="4">
        <v>1</v>
      </c>
      <c r="I1775" s="4">
        <v>-1</v>
      </c>
    </row>
    <row r="1776" spans="5:9">
      <c r="E1776" s="8">
        <f t="shared" ca="1" si="81"/>
        <v>1</v>
      </c>
      <c r="F1776" s="4">
        <f t="shared" ca="1" si="82"/>
        <v>1</v>
      </c>
      <c r="G1776" s="4">
        <f t="shared" ca="1" si="83"/>
        <v>51</v>
      </c>
      <c r="H1776" s="4">
        <v>1</v>
      </c>
      <c r="I1776" s="4">
        <v>-1</v>
      </c>
    </row>
    <row r="1777" spans="5:9">
      <c r="E1777" s="8">
        <f t="shared" ca="1" si="81"/>
        <v>1</v>
      </c>
      <c r="F1777" s="4">
        <f t="shared" ca="1" si="82"/>
        <v>1</v>
      </c>
      <c r="G1777" s="4">
        <f t="shared" ca="1" si="83"/>
        <v>52</v>
      </c>
      <c r="H1777" s="4">
        <v>1</v>
      </c>
      <c r="I1777" s="4">
        <v>-1</v>
      </c>
    </row>
    <row r="1778" spans="5:9">
      <c r="E1778" s="8">
        <f t="shared" ca="1" si="81"/>
        <v>1</v>
      </c>
      <c r="F1778" s="4">
        <f t="shared" ca="1" si="82"/>
        <v>1</v>
      </c>
      <c r="G1778" s="4">
        <f t="shared" ca="1" si="83"/>
        <v>53</v>
      </c>
      <c r="H1778" s="4">
        <v>1</v>
      </c>
      <c r="I1778" s="4">
        <v>-1</v>
      </c>
    </row>
    <row r="1779" spans="5:9">
      <c r="E1779" s="8">
        <f t="shared" ca="1" si="81"/>
        <v>1</v>
      </c>
      <c r="F1779" s="4">
        <f t="shared" ca="1" si="82"/>
        <v>1</v>
      </c>
      <c r="G1779" s="4">
        <f t="shared" ca="1" si="83"/>
        <v>54</v>
      </c>
      <c r="H1779" s="4">
        <v>1</v>
      </c>
      <c r="I1779" s="4">
        <v>-1</v>
      </c>
    </row>
    <row r="1780" spans="5:9">
      <c r="E1780" s="8">
        <f t="shared" ca="1" si="81"/>
        <v>1</v>
      </c>
      <c r="F1780" s="4">
        <f t="shared" ca="1" si="82"/>
        <v>1</v>
      </c>
      <c r="G1780" s="4">
        <f t="shared" ca="1" si="83"/>
        <v>55</v>
      </c>
      <c r="H1780" s="4">
        <v>1</v>
      </c>
      <c r="I1780" s="4">
        <v>-1</v>
      </c>
    </row>
    <row r="1781" spans="5:9">
      <c r="E1781" s="8">
        <f t="shared" ca="1" si="81"/>
        <v>0</v>
      </c>
      <c r="F1781" s="4">
        <f t="shared" ca="1" si="82"/>
        <v>-1</v>
      </c>
      <c r="G1781" s="4">
        <f t="shared" ca="1" si="83"/>
        <v>54</v>
      </c>
      <c r="H1781" s="4">
        <v>1</v>
      </c>
      <c r="I1781" s="4">
        <v>-1</v>
      </c>
    </row>
    <row r="1782" spans="5:9">
      <c r="E1782" s="8">
        <f t="shared" ca="1" si="81"/>
        <v>1</v>
      </c>
      <c r="F1782" s="4">
        <f t="shared" ca="1" si="82"/>
        <v>1</v>
      </c>
      <c r="G1782" s="4">
        <f t="shared" ca="1" si="83"/>
        <v>55</v>
      </c>
      <c r="H1782" s="4">
        <v>1</v>
      </c>
      <c r="I1782" s="4">
        <v>-1</v>
      </c>
    </row>
    <row r="1783" spans="5:9">
      <c r="E1783" s="8">
        <f t="shared" ca="1" si="81"/>
        <v>1</v>
      </c>
      <c r="F1783" s="4">
        <f t="shared" ca="1" si="82"/>
        <v>1</v>
      </c>
      <c r="G1783" s="4">
        <f t="shared" ca="1" si="83"/>
        <v>56</v>
      </c>
      <c r="H1783" s="4">
        <v>1</v>
      </c>
      <c r="I1783" s="4">
        <v>-1</v>
      </c>
    </row>
    <row r="1784" spans="5:9">
      <c r="E1784" s="8">
        <f t="shared" ca="1" si="81"/>
        <v>1</v>
      </c>
      <c r="F1784" s="4">
        <f t="shared" ca="1" si="82"/>
        <v>1</v>
      </c>
      <c r="G1784" s="4">
        <f t="shared" ca="1" si="83"/>
        <v>57</v>
      </c>
      <c r="H1784" s="4">
        <v>1</v>
      </c>
      <c r="I1784" s="4">
        <v>-1</v>
      </c>
    </row>
    <row r="1785" spans="5:9">
      <c r="E1785" s="8">
        <f t="shared" ca="1" si="81"/>
        <v>1</v>
      </c>
      <c r="F1785" s="4">
        <f t="shared" ca="1" si="82"/>
        <v>1</v>
      </c>
      <c r="G1785" s="4">
        <f t="shared" ca="1" si="83"/>
        <v>58</v>
      </c>
      <c r="H1785" s="4">
        <v>1</v>
      </c>
      <c r="I1785" s="4">
        <v>-1</v>
      </c>
    </row>
    <row r="1786" spans="5:9">
      <c r="E1786" s="8">
        <f t="shared" ca="1" si="81"/>
        <v>0</v>
      </c>
      <c r="F1786" s="4">
        <f t="shared" ca="1" si="82"/>
        <v>-1</v>
      </c>
      <c r="G1786" s="4">
        <f t="shared" ca="1" si="83"/>
        <v>57</v>
      </c>
      <c r="H1786" s="4">
        <v>1</v>
      </c>
      <c r="I1786" s="4">
        <v>-1</v>
      </c>
    </row>
    <row r="1787" spans="5:9">
      <c r="E1787" s="8">
        <f t="shared" ca="1" si="81"/>
        <v>0</v>
      </c>
      <c r="F1787" s="4">
        <f t="shared" ca="1" si="82"/>
        <v>-1</v>
      </c>
      <c r="G1787" s="4">
        <f t="shared" ca="1" si="83"/>
        <v>56</v>
      </c>
      <c r="H1787" s="4">
        <v>1</v>
      </c>
      <c r="I1787" s="4">
        <v>-1</v>
      </c>
    </row>
    <row r="1788" spans="5:9">
      <c r="E1788" s="8">
        <f t="shared" ca="1" si="81"/>
        <v>0</v>
      </c>
      <c r="F1788" s="4">
        <f t="shared" ca="1" si="82"/>
        <v>-1</v>
      </c>
      <c r="G1788" s="4">
        <f t="shared" ca="1" si="83"/>
        <v>55</v>
      </c>
      <c r="H1788" s="4">
        <v>1</v>
      </c>
      <c r="I1788" s="4">
        <v>-1</v>
      </c>
    </row>
    <row r="1789" spans="5:9">
      <c r="E1789" s="8">
        <f t="shared" ca="1" si="81"/>
        <v>1</v>
      </c>
      <c r="F1789" s="4">
        <f t="shared" ca="1" si="82"/>
        <v>1</v>
      </c>
      <c r="G1789" s="4">
        <f t="shared" ca="1" si="83"/>
        <v>56</v>
      </c>
      <c r="H1789" s="4">
        <v>1</v>
      </c>
      <c r="I1789" s="4">
        <v>-1</v>
      </c>
    </row>
    <row r="1790" spans="5:9">
      <c r="E1790" s="8">
        <f t="shared" ca="1" si="81"/>
        <v>0</v>
      </c>
      <c r="F1790" s="4">
        <f t="shared" ca="1" si="82"/>
        <v>-1</v>
      </c>
      <c r="G1790" s="4">
        <f t="shared" ca="1" si="83"/>
        <v>55</v>
      </c>
      <c r="H1790" s="4">
        <v>1</v>
      </c>
      <c r="I1790" s="4">
        <v>-1</v>
      </c>
    </row>
    <row r="1791" spans="5:9">
      <c r="E1791" s="8">
        <f t="shared" ca="1" si="81"/>
        <v>0</v>
      </c>
      <c r="F1791" s="4">
        <f t="shared" ca="1" si="82"/>
        <v>-1</v>
      </c>
      <c r="G1791" s="4">
        <f t="shared" ca="1" si="83"/>
        <v>54</v>
      </c>
      <c r="H1791" s="4">
        <v>1</v>
      </c>
      <c r="I1791" s="4">
        <v>-1</v>
      </c>
    </row>
    <row r="1792" spans="5:9">
      <c r="E1792" s="8">
        <f t="shared" ca="1" si="81"/>
        <v>0</v>
      </c>
      <c r="F1792" s="4">
        <f t="shared" ca="1" si="82"/>
        <v>-1</v>
      </c>
      <c r="G1792" s="4">
        <f t="shared" ca="1" si="83"/>
        <v>53</v>
      </c>
      <c r="H1792" s="4">
        <v>1</v>
      </c>
      <c r="I1792" s="4">
        <v>-1</v>
      </c>
    </row>
    <row r="1793" spans="5:9">
      <c r="E1793" s="8">
        <f t="shared" ca="1" si="81"/>
        <v>1</v>
      </c>
      <c r="F1793" s="4">
        <f t="shared" ca="1" si="82"/>
        <v>1</v>
      </c>
      <c r="G1793" s="4">
        <f t="shared" ca="1" si="83"/>
        <v>54</v>
      </c>
      <c r="H1793" s="4">
        <v>1</v>
      </c>
      <c r="I1793" s="4">
        <v>-1</v>
      </c>
    </row>
    <row r="1794" spans="5:9">
      <c r="E1794" s="8">
        <f t="shared" ca="1" si="81"/>
        <v>0</v>
      </c>
      <c r="F1794" s="4">
        <f t="shared" ca="1" si="82"/>
        <v>-1</v>
      </c>
      <c r="G1794" s="4">
        <f t="shared" ca="1" si="83"/>
        <v>53</v>
      </c>
      <c r="H1794" s="4">
        <v>1</v>
      </c>
      <c r="I1794" s="4">
        <v>-1</v>
      </c>
    </row>
    <row r="1795" spans="5:9">
      <c r="E1795" s="8">
        <f t="shared" ca="1" si="81"/>
        <v>1</v>
      </c>
      <c r="F1795" s="4">
        <f t="shared" ca="1" si="82"/>
        <v>1</v>
      </c>
      <c r="G1795" s="4">
        <f t="shared" ca="1" si="83"/>
        <v>54</v>
      </c>
      <c r="H1795" s="4">
        <v>1</v>
      </c>
      <c r="I1795" s="4">
        <v>-1</v>
      </c>
    </row>
    <row r="1796" spans="5:9">
      <c r="E1796" s="8">
        <f t="shared" ca="1" si="81"/>
        <v>0</v>
      </c>
      <c r="F1796" s="4">
        <f t="shared" ca="1" si="82"/>
        <v>-1</v>
      </c>
      <c r="G1796" s="4">
        <f t="shared" ca="1" si="83"/>
        <v>53</v>
      </c>
      <c r="H1796" s="4">
        <v>1</v>
      </c>
      <c r="I1796" s="4">
        <v>-1</v>
      </c>
    </row>
    <row r="1797" spans="5:9">
      <c r="E1797" s="8">
        <f t="shared" ca="1" si="81"/>
        <v>1</v>
      </c>
      <c r="F1797" s="4">
        <f t="shared" ca="1" si="82"/>
        <v>1</v>
      </c>
      <c r="G1797" s="4">
        <f t="shared" ca="1" si="83"/>
        <v>54</v>
      </c>
      <c r="H1797" s="4">
        <v>1</v>
      </c>
      <c r="I1797" s="4">
        <v>-1</v>
      </c>
    </row>
    <row r="1798" spans="5:9">
      <c r="E1798" s="8">
        <f t="shared" ca="1" si="81"/>
        <v>0</v>
      </c>
      <c r="F1798" s="4">
        <f t="shared" ca="1" si="82"/>
        <v>-1</v>
      </c>
      <c r="G1798" s="4">
        <f t="shared" ca="1" si="83"/>
        <v>53</v>
      </c>
      <c r="H1798" s="4">
        <v>1</v>
      </c>
      <c r="I1798" s="4">
        <v>-1</v>
      </c>
    </row>
    <row r="1799" spans="5:9">
      <c r="E1799" s="8">
        <f t="shared" ref="E1799:E1862" ca="1" si="84">INT(MOD(RAND(),2)*2)</f>
        <v>1</v>
      </c>
      <c r="F1799" s="4">
        <f t="shared" ref="F1799:F1862" ca="1" si="85">IF(E1799,H1799,I1799)</f>
        <v>1</v>
      </c>
      <c r="G1799" s="4">
        <f t="shared" ca="1" si="83"/>
        <v>54</v>
      </c>
      <c r="H1799" s="4">
        <v>1</v>
      </c>
      <c r="I1799" s="4">
        <v>-1</v>
      </c>
    </row>
    <row r="1800" spans="5:9">
      <c r="E1800" s="8">
        <f t="shared" ca="1" si="84"/>
        <v>1</v>
      </c>
      <c r="F1800" s="4">
        <f t="shared" ca="1" si="85"/>
        <v>1</v>
      </c>
      <c r="G1800" s="4">
        <f t="shared" ref="G1800:G1863" ca="1" si="86">F1800+G1799</f>
        <v>55</v>
      </c>
      <c r="H1800" s="4">
        <v>1</v>
      </c>
      <c r="I1800" s="4">
        <v>-1</v>
      </c>
    </row>
    <row r="1801" spans="5:9">
      <c r="E1801" s="8">
        <f t="shared" ca="1" si="84"/>
        <v>1</v>
      </c>
      <c r="F1801" s="4">
        <f t="shared" ca="1" si="85"/>
        <v>1</v>
      </c>
      <c r="G1801" s="4">
        <f t="shared" ca="1" si="86"/>
        <v>56</v>
      </c>
      <c r="H1801" s="4">
        <v>1</v>
      </c>
      <c r="I1801" s="4">
        <v>-1</v>
      </c>
    </row>
    <row r="1802" spans="5:9">
      <c r="E1802" s="8">
        <f t="shared" ca="1" si="84"/>
        <v>1</v>
      </c>
      <c r="F1802" s="4">
        <f t="shared" ca="1" si="85"/>
        <v>1</v>
      </c>
      <c r="G1802" s="4">
        <f t="shared" ca="1" si="86"/>
        <v>57</v>
      </c>
      <c r="H1802" s="4">
        <v>1</v>
      </c>
      <c r="I1802" s="4">
        <v>-1</v>
      </c>
    </row>
    <row r="1803" spans="5:9">
      <c r="E1803" s="8">
        <f t="shared" ca="1" si="84"/>
        <v>0</v>
      </c>
      <c r="F1803" s="4">
        <f t="shared" ca="1" si="85"/>
        <v>-1</v>
      </c>
      <c r="G1803" s="4">
        <f t="shared" ca="1" si="86"/>
        <v>56</v>
      </c>
      <c r="H1803" s="4">
        <v>1</v>
      </c>
      <c r="I1803" s="4">
        <v>-1</v>
      </c>
    </row>
    <row r="1804" spans="5:9">
      <c r="E1804" s="8">
        <f t="shared" ca="1" si="84"/>
        <v>1</v>
      </c>
      <c r="F1804" s="4">
        <f t="shared" ca="1" si="85"/>
        <v>1</v>
      </c>
      <c r="G1804" s="4">
        <f t="shared" ca="1" si="86"/>
        <v>57</v>
      </c>
      <c r="H1804" s="4">
        <v>1</v>
      </c>
      <c r="I1804" s="4">
        <v>-1</v>
      </c>
    </row>
    <row r="1805" spans="5:9">
      <c r="E1805" s="8">
        <f t="shared" ca="1" si="84"/>
        <v>0</v>
      </c>
      <c r="F1805" s="4">
        <f t="shared" ca="1" si="85"/>
        <v>-1</v>
      </c>
      <c r="G1805" s="4">
        <f t="shared" ca="1" si="86"/>
        <v>56</v>
      </c>
      <c r="H1805" s="4">
        <v>1</v>
      </c>
      <c r="I1805" s="4">
        <v>-1</v>
      </c>
    </row>
    <row r="1806" spans="5:9">
      <c r="E1806" s="8">
        <f t="shared" ca="1" si="84"/>
        <v>0</v>
      </c>
      <c r="F1806" s="4">
        <f t="shared" ca="1" si="85"/>
        <v>-1</v>
      </c>
      <c r="G1806" s="4">
        <f t="shared" ca="1" si="86"/>
        <v>55</v>
      </c>
      <c r="H1806" s="4">
        <v>1</v>
      </c>
      <c r="I1806" s="4">
        <v>-1</v>
      </c>
    </row>
    <row r="1807" spans="5:9">
      <c r="E1807" s="8">
        <f t="shared" ca="1" si="84"/>
        <v>1</v>
      </c>
      <c r="F1807" s="4">
        <f t="shared" ca="1" si="85"/>
        <v>1</v>
      </c>
      <c r="G1807" s="4">
        <f t="shared" ca="1" si="86"/>
        <v>56</v>
      </c>
      <c r="H1807" s="4">
        <v>1</v>
      </c>
      <c r="I1807" s="4">
        <v>-1</v>
      </c>
    </row>
    <row r="1808" spans="5:9">
      <c r="E1808" s="8">
        <f t="shared" ca="1" si="84"/>
        <v>1</v>
      </c>
      <c r="F1808" s="4">
        <f t="shared" ca="1" si="85"/>
        <v>1</v>
      </c>
      <c r="G1808" s="4">
        <f t="shared" ca="1" si="86"/>
        <v>57</v>
      </c>
      <c r="H1808" s="4">
        <v>1</v>
      </c>
      <c r="I1808" s="4">
        <v>-1</v>
      </c>
    </row>
    <row r="1809" spans="5:9">
      <c r="E1809" s="8">
        <f t="shared" ca="1" si="84"/>
        <v>1</v>
      </c>
      <c r="F1809" s="4">
        <f t="shared" ca="1" si="85"/>
        <v>1</v>
      </c>
      <c r="G1809" s="4">
        <f t="shared" ca="1" si="86"/>
        <v>58</v>
      </c>
      <c r="H1809" s="4">
        <v>1</v>
      </c>
      <c r="I1809" s="4">
        <v>-1</v>
      </c>
    </row>
    <row r="1810" spans="5:9">
      <c r="E1810" s="8">
        <f t="shared" ca="1" si="84"/>
        <v>1</v>
      </c>
      <c r="F1810" s="4">
        <f t="shared" ca="1" si="85"/>
        <v>1</v>
      </c>
      <c r="G1810" s="4">
        <f t="shared" ca="1" si="86"/>
        <v>59</v>
      </c>
      <c r="H1810" s="4">
        <v>1</v>
      </c>
      <c r="I1810" s="4">
        <v>-1</v>
      </c>
    </row>
    <row r="1811" spans="5:9">
      <c r="E1811" s="8">
        <f t="shared" ca="1" si="84"/>
        <v>1</v>
      </c>
      <c r="F1811" s="4">
        <f t="shared" ca="1" si="85"/>
        <v>1</v>
      </c>
      <c r="G1811" s="4">
        <f t="shared" ca="1" si="86"/>
        <v>60</v>
      </c>
      <c r="H1811" s="4">
        <v>1</v>
      </c>
      <c r="I1811" s="4">
        <v>-1</v>
      </c>
    </row>
    <row r="1812" spans="5:9">
      <c r="E1812" s="8">
        <f t="shared" ca="1" si="84"/>
        <v>1</v>
      </c>
      <c r="F1812" s="4">
        <f t="shared" ca="1" si="85"/>
        <v>1</v>
      </c>
      <c r="G1812" s="4">
        <f t="shared" ca="1" si="86"/>
        <v>61</v>
      </c>
      <c r="H1812" s="4">
        <v>1</v>
      </c>
      <c r="I1812" s="4">
        <v>-1</v>
      </c>
    </row>
    <row r="1813" spans="5:9">
      <c r="E1813" s="8">
        <f t="shared" ca="1" si="84"/>
        <v>0</v>
      </c>
      <c r="F1813" s="4">
        <f t="shared" ca="1" si="85"/>
        <v>-1</v>
      </c>
      <c r="G1813" s="4">
        <f t="shared" ca="1" si="86"/>
        <v>60</v>
      </c>
      <c r="H1813" s="4">
        <v>1</v>
      </c>
      <c r="I1813" s="4">
        <v>-1</v>
      </c>
    </row>
    <row r="1814" spans="5:9">
      <c r="E1814" s="8">
        <f t="shared" ca="1" si="84"/>
        <v>1</v>
      </c>
      <c r="F1814" s="4">
        <f t="shared" ca="1" si="85"/>
        <v>1</v>
      </c>
      <c r="G1814" s="4">
        <f t="shared" ca="1" si="86"/>
        <v>61</v>
      </c>
      <c r="H1814" s="4">
        <v>1</v>
      </c>
      <c r="I1814" s="4">
        <v>-1</v>
      </c>
    </row>
    <row r="1815" spans="5:9">
      <c r="E1815" s="8">
        <f t="shared" ca="1" si="84"/>
        <v>1</v>
      </c>
      <c r="F1815" s="4">
        <f t="shared" ca="1" si="85"/>
        <v>1</v>
      </c>
      <c r="G1815" s="4">
        <f t="shared" ca="1" si="86"/>
        <v>62</v>
      </c>
      <c r="H1815" s="4">
        <v>1</v>
      </c>
      <c r="I1815" s="4">
        <v>-1</v>
      </c>
    </row>
    <row r="1816" spans="5:9">
      <c r="E1816" s="8">
        <f t="shared" ca="1" si="84"/>
        <v>1</v>
      </c>
      <c r="F1816" s="4">
        <f t="shared" ca="1" si="85"/>
        <v>1</v>
      </c>
      <c r="G1816" s="4">
        <f t="shared" ca="1" si="86"/>
        <v>63</v>
      </c>
      <c r="H1816" s="4">
        <v>1</v>
      </c>
      <c r="I1816" s="4">
        <v>-1</v>
      </c>
    </row>
    <row r="1817" spans="5:9">
      <c r="E1817" s="8">
        <f t="shared" ca="1" si="84"/>
        <v>0</v>
      </c>
      <c r="F1817" s="4">
        <f t="shared" ca="1" si="85"/>
        <v>-1</v>
      </c>
      <c r="G1817" s="4">
        <f t="shared" ca="1" si="86"/>
        <v>62</v>
      </c>
      <c r="H1817" s="4">
        <v>1</v>
      </c>
      <c r="I1817" s="4">
        <v>-1</v>
      </c>
    </row>
    <row r="1818" spans="5:9">
      <c r="E1818" s="8">
        <f t="shared" ca="1" si="84"/>
        <v>1</v>
      </c>
      <c r="F1818" s="4">
        <f t="shared" ca="1" si="85"/>
        <v>1</v>
      </c>
      <c r="G1818" s="4">
        <f t="shared" ca="1" si="86"/>
        <v>63</v>
      </c>
      <c r="H1818" s="4">
        <v>1</v>
      </c>
      <c r="I1818" s="4">
        <v>-1</v>
      </c>
    </row>
    <row r="1819" spans="5:9">
      <c r="E1819" s="8">
        <f t="shared" ca="1" si="84"/>
        <v>0</v>
      </c>
      <c r="F1819" s="4">
        <f t="shared" ca="1" si="85"/>
        <v>-1</v>
      </c>
      <c r="G1819" s="4">
        <f t="shared" ca="1" si="86"/>
        <v>62</v>
      </c>
      <c r="H1819" s="4">
        <v>1</v>
      </c>
      <c r="I1819" s="4">
        <v>-1</v>
      </c>
    </row>
    <row r="1820" spans="5:9">
      <c r="E1820" s="8">
        <f t="shared" ca="1" si="84"/>
        <v>0</v>
      </c>
      <c r="F1820" s="4">
        <f t="shared" ca="1" si="85"/>
        <v>-1</v>
      </c>
      <c r="G1820" s="4">
        <f t="shared" ca="1" si="86"/>
        <v>61</v>
      </c>
      <c r="H1820" s="4">
        <v>1</v>
      </c>
      <c r="I1820" s="4">
        <v>-1</v>
      </c>
    </row>
    <row r="1821" spans="5:9">
      <c r="E1821" s="8">
        <f t="shared" ca="1" si="84"/>
        <v>0</v>
      </c>
      <c r="F1821" s="4">
        <f t="shared" ca="1" si="85"/>
        <v>-1</v>
      </c>
      <c r="G1821" s="4">
        <f t="shared" ca="1" si="86"/>
        <v>60</v>
      </c>
      <c r="H1821" s="4">
        <v>1</v>
      </c>
      <c r="I1821" s="4">
        <v>-1</v>
      </c>
    </row>
    <row r="1822" spans="5:9">
      <c r="E1822" s="8">
        <f t="shared" ca="1" si="84"/>
        <v>1</v>
      </c>
      <c r="F1822" s="4">
        <f t="shared" ca="1" si="85"/>
        <v>1</v>
      </c>
      <c r="G1822" s="4">
        <f t="shared" ca="1" si="86"/>
        <v>61</v>
      </c>
      <c r="H1822" s="4">
        <v>1</v>
      </c>
      <c r="I1822" s="4">
        <v>-1</v>
      </c>
    </row>
    <row r="1823" spans="5:9">
      <c r="E1823" s="8">
        <f t="shared" ca="1" si="84"/>
        <v>0</v>
      </c>
      <c r="F1823" s="4">
        <f t="shared" ca="1" si="85"/>
        <v>-1</v>
      </c>
      <c r="G1823" s="4">
        <f t="shared" ca="1" si="86"/>
        <v>60</v>
      </c>
      <c r="H1823" s="4">
        <v>1</v>
      </c>
      <c r="I1823" s="4">
        <v>-1</v>
      </c>
    </row>
    <row r="1824" spans="5:9">
      <c r="E1824" s="8">
        <f t="shared" ca="1" si="84"/>
        <v>0</v>
      </c>
      <c r="F1824" s="4">
        <f t="shared" ca="1" si="85"/>
        <v>-1</v>
      </c>
      <c r="G1824" s="4">
        <f t="shared" ca="1" si="86"/>
        <v>59</v>
      </c>
      <c r="H1824" s="4">
        <v>1</v>
      </c>
      <c r="I1824" s="4">
        <v>-1</v>
      </c>
    </row>
    <row r="1825" spans="5:9">
      <c r="E1825" s="8">
        <f t="shared" ca="1" si="84"/>
        <v>0</v>
      </c>
      <c r="F1825" s="4">
        <f t="shared" ca="1" si="85"/>
        <v>-1</v>
      </c>
      <c r="G1825" s="4">
        <f t="shared" ca="1" si="86"/>
        <v>58</v>
      </c>
      <c r="H1825" s="4">
        <v>1</v>
      </c>
      <c r="I1825" s="4">
        <v>-1</v>
      </c>
    </row>
    <row r="1826" spans="5:9">
      <c r="E1826" s="8">
        <f t="shared" ca="1" si="84"/>
        <v>1</v>
      </c>
      <c r="F1826" s="4">
        <f t="shared" ca="1" si="85"/>
        <v>1</v>
      </c>
      <c r="G1826" s="4">
        <f t="shared" ca="1" si="86"/>
        <v>59</v>
      </c>
      <c r="H1826" s="4">
        <v>1</v>
      </c>
      <c r="I1826" s="4">
        <v>-1</v>
      </c>
    </row>
    <row r="1827" spans="5:9">
      <c r="E1827" s="8">
        <f t="shared" ca="1" si="84"/>
        <v>1</v>
      </c>
      <c r="F1827" s="4">
        <f t="shared" ca="1" si="85"/>
        <v>1</v>
      </c>
      <c r="G1827" s="4">
        <f t="shared" ca="1" si="86"/>
        <v>60</v>
      </c>
      <c r="H1827" s="4">
        <v>1</v>
      </c>
      <c r="I1827" s="4">
        <v>-1</v>
      </c>
    </row>
    <row r="1828" spans="5:9">
      <c r="E1828" s="8">
        <f t="shared" ca="1" si="84"/>
        <v>1</v>
      </c>
      <c r="F1828" s="4">
        <f t="shared" ca="1" si="85"/>
        <v>1</v>
      </c>
      <c r="G1828" s="4">
        <f t="shared" ca="1" si="86"/>
        <v>61</v>
      </c>
      <c r="H1828" s="4">
        <v>1</v>
      </c>
      <c r="I1828" s="4">
        <v>-1</v>
      </c>
    </row>
    <row r="1829" spans="5:9">
      <c r="E1829" s="8">
        <f t="shared" ca="1" si="84"/>
        <v>0</v>
      </c>
      <c r="F1829" s="4">
        <f t="shared" ca="1" si="85"/>
        <v>-1</v>
      </c>
      <c r="G1829" s="4">
        <f t="shared" ca="1" si="86"/>
        <v>60</v>
      </c>
      <c r="H1829" s="4">
        <v>1</v>
      </c>
      <c r="I1829" s="4">
        <v>-1</v>
      </c>
    </row>
    <row r="1830" spans="5:9">
      <c r="E1830" s="8">
        <f t="shared" ca="1" si="84"/>
        <v>1</v>
      </c>
      <c r="F1830" s="4">
        <f t="shared" ca="1" si="85"/>
        <v>1</v>
      </c>
      <c r="G1830" s="4">
        <f t="shared" ca="1" si="86"/>
        <v>61</v>
      </c>
      <c r="H1830" s="4">
        <v>1</v>
      </c>
      <c r="I1830" s="4">
        <v>-1</v>
      </c>
    </row>
    <row r="1831" spans="5:9">
      <c r="E1831" s="8">
        <f t="shared" ca="1" si="84"/>
        <v>0</v>
      </c>
      <c r="F1831" s="4">
        <f t="shared" ca="1" si="85"/>
        <v>-1</v>
      </c>
      <c r="G1831" s="4">
        <f t="shared" ca="1" si="86"/>
        <v>60</v>
      </c>
      <c r="H1831" s="4">
        <v>1</v>
      </c>
      <c r="I1831" s="4">
        <v>-1</v>
      </c>
    </row>
    <row r="1832" spans="5:9">
      <c r="E1832" s="8">
        <f t="shared" ca="1" si="84"/>
        <v>0</v>
      </c>
      <c r="F1832" s="4">
        <f t="shared" ca="1" si="85"/>
        <v>-1</v>
      </c>
      <c r="G1832" s="4">
        <f t="shared" ca="1" si="86"/>
        <v>59</v>
      </c>
      <c r="H1832" s="4">
        <v>1</v>
      </c>
      <c r="I1832" s="4">
        <v>-1</v>
      </c>
    </row>
    <row r="1833" spans="5:9">
      <c r="E1833" s="8">
        <f t="shared" ca="1" si="84"/>
        <v>1</v>
      </c>
      <c r="F1833" s="4">
        <f t="shared" ca="1" si="85"/>
        <v>1</v>
      </c>
      <c r="G1833" s="4">
        <f t="shared" ca="1" si="86"/>
        <v>60</v>
      </c>
      <c r="H1833" s="4">
        <v>1</v>
      </c>
      <c r="I1833" s="4">
        <v>-1</v>
      </c>
    </row>
    <row r="1834" spans="5:9">
      <c r="E1834" s="8">
        <f t="shared" ca="1" si="84"/>
        <v>0</v>
      </c>
      <c r="F1834" s="4">
        <f t="shared" ca="1" si="85"/>
        <v>-1</v>
      </c>
      <c r="G1834" s="4">
        <f t="shared" ca="1" si="86"/>
        <v>59</v>
      </c>
      <c r="H1834" s="4">
        <v>1</v>
      </c>
      <c r="I1834" s="4">
        <v>-1</v>
      </c>
    </row>
    <row r="1835" spans="5:9">
      <c r="E1835" s="8">
        <f t="shared" ca="1" si="84"/>
        <v>1</v>
      </c>
      <c r="F1835" s="4">
        <f t="shared" ca="1" si="85"/>
        <v>1</v>
      </c>
      <c r="G1835" s="4">
        <f t="shared" ca="1" si="86"/>
        <v>60</v>
      </c>
      <c r="H1835" s="4">
        <v>1</v>
      </c>
      <c r="I1835" s="4">
        <v>-1</v>
      </c>
    </row>
    <row r="1836" spans="5:9">
      <c r="E1836" s="8">
        <f t="shared" ca="1" si="84"/>
        <v>1</v>
      </c>
      <c r="F1836" s="4">
        <f t="shared" ca="1" si="85"/>
        <v>1</v>
      </c>
      <c r="G1836" s="4">
        <f t="shared" ca="1" si="86"/>
        <v>61</v>
      </c>
      <c r="H1836" s="4">
        <v>1</v>
      </c>
      <c r="I1836" s="4">
        <v>-1</v>
      </c>
    </row>
    <row r="1837" spans="5:9">
      <c r="E1837" s="8">
        <f t="shared" ca="1" si="84"/>
        <v>0</v>
      </c>
      <c r="F1837" s="4">
        <f t="shared" ca="1" si="85"/>
        <v>-1</v>
      </c>
      <c r="G1837" s="4">
        <f t="shared" ca="1" si="86"/>
        <v>60</v>
      </c>
      <c r="H1837" s="4">
        <v>1</v>
      </c>
      <c r="I1837" s="4">
        <v>-1</v>
      </c>
    </row>
    <row r="1838" spans="5:9">
      <c r="E1838" s="8">
        <f t="shared" ca="1" si="84"/>
        <v>1</v>
      </c>
      <c r="F1838" s="4">
        <f t="shared" ca="1" si="85"/>
        <v>1</v>
      </c>
      <c r="G1838" s="4">
        <f t="shared" ca="1" si="86"/>
        <v>61</v>
      </c>
      <c r="H1838" s="4">
        <v>1</v>
      </c>
      <c r="I1838" s="4">
        <v>-1</v>
      </c>
    </row>
    <row r="1839" spans="5:9">
      <c r="E1839" s="8">
        <f t="shared" ca="1" si="84"/>
        <v>1</v>
      </c>
      <c r="F1839" s="4">
        <f t="shared" ca="1" si="85"/>
        <v>1</v>
      </c>
      <c r="G1839" s="4">
        <f t="shared" ca="1" si="86"/>
        <v>62</v>
      </c>
      <c r="H1839" s="4">
        <v>1</v>
      </c>
      <c r="I1839" s="4">
        <v>-1</v>
      </c>
    </row>
    <row r="1840" spans="5:9">
      <c r="E1840" s="8">
        <f t="shared" ca="1" si="84"/>
        <v>0</v>
      </c>
      <c r="F1840" s="4">
        <f t="shared" ca="1" si="85"/>
        <v>-1</v>
      </c>
      <c r="G1840" s="4">
        <f t="shared" ca="1" si="86"/>
        <v>61</v>
      </c>
      <c r="H1840" s="4">
        <v>1</v>
      </c>
      <c r="I1840" s="4">
        <v>-1</v>
      </c>
    </row>
    <row r="1841" spans="5:9">
      <c r="E1841" s="8">
        <f t="shared" ca="1" si="84"/>
        <v>0</v>
      </c>
      <c r="F1841" s="4">
        <f t="shared" ca="1" si="85"/>
        <v>-1</v>
      </c>
      <c r="G1841" s="4">
        <f t="shared" ca="1" si="86"/>
        <v>60</v>
      </c>
      <c r="H1841" s="4">
        <v>1</v>
      </c>
      <c r="I1841" s="4">
        <v>-1</v>
      </c>
    </row>
    <row r="1842" spans="5:9">
      <c r="E1842" s="8">
        <f t="shared" ca="1" si="84"/>
        <v>0</v>
      </c>
      <c r="F1842" s="4">
        <f t="shared" ca="1" si="85"/>
        <v>-1</v>
      </c>
      <c r="G1842" s="4">
        <f t="shared" ca="1" si="86"/>
        <v>59</v>
      </c>
      <c r="H1842" s="4">
        <v>1</v>
      </c>
      <c r="I1842" s="4">
        <v>-1</v>
      </c>
    </row>
    <row r="1843" spans="5:9">
      <c r="E1843" s="8">
        <f t="shared" ca="1" si="84"/>
        <v>1</v>
      </c>
      <c r="F1843" s="4">
        <f t="shared" ca="1" si="85"/>
        <v>1</v>
      </c>
      <c r="G1843" s="4">
        <f t="shared" ca="1" si="86"/>
        <v>60</v>
      </c>
      <c r="H1843" s="4">
        <v>1</v>
      </c>
      <c r="I1843" s="4">
        <v>-1</v>
      </c>
    </row>
    <row r="1844" spans="5:9">
      <c r="E1844" s="8">
        <f t="shared" ca="1" si="84"/>
        <v>1</v>
      </c>
      <c r="F1844" s="4">
        <f t="shared" ca="1" si="85"/>
        <v>1</v>
      </c>
      <c r="G1844" s="4">
        <f t="shared" ca="1" si="86"/>
        <v>61</v>
      </c>
      <c r="H1844" s="4">
        <v>1</v>
      </c>
      <c r="I1844" s="4">
        <v>-1</v>
      </c>
    </row>
    <row r="1845" spans="5:9">
      <c r="E1845" s="8">
        <f t="shared" ca="1" si="84"/>
        <v>1</v>
      </c>
      <c r="F1845" s="4">
        <f t="shared" ca="1" si="85"/>
        <v>1</v>
      </c>
      <c r="G1845" s="4">
        <f t="shared" ca="1" si="86"/>
        <v>62</v>
      </c>
      <c r="H1845" s="4">
        <v>1</v>
      </c>
      <c r="I1845" s="4">
        <v>-1</v>
      </c>
    </row>
    <row r="1846" spans="5:9">
      <c r="E1846" s="8">
        <f t="shared" ca="1" si="84"/>
        <v>0</v>
      </c>
      <c r="F1846" s="4">
        <f t="shared" ca="1" si="85"/>
        <v>-1</v>
      </c>
      <c r="G1846" s="4">
        <f t="shared" ca="1" si="86"/>
        <v>61</v>
      </c>
      <c r="H1846" s="4">
        <v>1</v>
      </c>
      <c r="I1846" s="4">
        <v>-1</v>
      </c>
    </row>
    <row r="1847" spans="5:9">
      <c r="E1847" s="8">
        <f t="shared" ca="1" si="84"/>
        <v>0</v>
      </c>
      <c r="F1847" s="4">
        <f t="shared" ca="1" si="85"/>
        <v>-1</v>
      </c>
      <c r="G1847" s="4">
        <f t="shared" ca="1" si="86"/>
        <v>60</v>
      </c>
      <c r="H1847" s="4">
        <v>1</v>
      </c>
      <c r="I1847" s="4">
        <v>-1</v>
      </c>
    </row>
    <row r="1848" spans="5:9">
      <c r="E1848" s="8">
        <f t="shared" ca="1" si="84"/>
        <v>0</v>
      </c>
      <c r="F1848" s="4">
        <f t="shared" ca="1" si="85"/>
        <v>-1</v>
      </c>
      <c r="G1848" s="4">
        <f t="shared" ca="1" si="86"/>
        <v>59</v>
      </c>
      <c r="H1848" s="4">
        <v>1</v>
      </c>
      <c r="I1848" s="4">
        <v>-1</v>
      </c>
    </row>
    <row r="1849" spans="5:9">
      <c r="E1849" s="8">
        <f t="shared" ca="1" si="84"/>
        <v>0</v>
      </c>
      <c r="F1849" s="4">
        <f t="shared" ca="1" si="85"/>
        <v>-1</v>
      </c>
      <c r="G1849" s="4">
        <f t="shared" ca="1" si="86"/>
        <v>58</v>
      </c>
      <c r="H1849" s="4">
        <v>1</v>
      </c>
      <c r="I1849" s="4">
        <v>-1</v>
      </c>
    </row>
    <row r="1850" spans="5:9">
      <c r="E1850" s="8">
        <f t="shared" ca="1" si="84"/>
        <v>1</v>
      </c>
      <c r="F1850" s="4">
        <f t="shared" ca="1" si="85"/>
        <v>1</v>
      </c>
      <c r="G1850" s="4">
        <f t="shared" ca="1" si="86"/>
        <v>59</v>
      </c>
      <c r="H1850" s="4">
        <v>1</v>
      </c>
      <c r="I1850" s="4">
        <v>-1</v>
      </c>
    </row>
    <row r="1851" spans="5:9">
      <c r="E1851" s="8">
        <f t="shared" ca="1" si="84"/>
        <v>1</v>
      </c>
      <c r="F1851" s="4">
        <f t="shared" ca="1" si="85"/>
        <v>1</v>
      </c>
      <c r="G1851" s="4">
        <f t="shared" ca="1" si="86"/>
        <v>60</v>
      </c>
      <c r="H1851" s="4">
        <v>1</v>
      </c>
      <c r="I1851" s="4">
        <v>-1</v>
      </c>
    </row>
    <row r="1852" spans="5:9">
      <c r="E1852" s="8">
        <f t="shared" ca="1" si="84"/>
        <v>0</v>
      </c>
      <c r="F1852" s="4">
        <f t="shared" ca="1" si="85"/>
        <v>-1</v>
      </c>
      <c r="G1852" s="4">
        <f t="shared" ca="1" si="86"/>
        <v>59</v>
      </c>
      <c r="H1852" s="4">
        <v>1</v>
      </c>
      <c r="I1852" s="4">
        <v>-1</v>
      </c>
    </row>
    <row r="1853" spans="5:9">
      <c r="E1853" s="8">
        <f t="shared" ca="1" si="84"/>
        <v>0</v>
      </c>
      <c r="F1853" s="4">
        <f t="shared" ca="1" si="85"/>
        <v>-1</v>
      </c>
      <c r="G1853" s="4">
        <f t="shared" ca="1" si="86"/>
        <v>58</v>
      </c>
      <c r="H1853" s="4">
        <v>1</v>
      </c>
      <c r="I1853" s="4">
        <v>-1</v>
      </c>
    </row>
    <row r="1854" spans="5:9">
      <c r="E1854" s="8">
        <f t="shared" ca="1" si="84"/>
        <v>0</v>
      </c>
      <c r="F1854" s="4">
        <f t="shared" ca="1" si="85"/>
        <v>-1</v>
      </c>
      <c r="G1854" s="4">
        <f t="shared" ca="1" si="86"/>
        <v>57</v>
      </c>
      <c r="H1854" s="4">
        <v>1</v>
      </c>
      <c r="I1854" s="4">
        <v>-1</v>
      </c>
    </row>
    <row r="1855" spans="5:9">
      <c r="E1855" s="8">
        <f t="shared" ca="1" si="84"/>
        <v>0</v>
      </c>
      <c r="F1855" s="4">
        <f t="shared" ca="1" si="85"/>
        <v>-1</v>
      </c>
      <c r="G1855" s="4">
        <f t="shared" ca="1" si="86"/>
        <v>56</v>
      </c>
      <c r="H1855" s="4">
        <v>1</v>
      </c>
      <c r="I1855" s="4">
        <v>-1</v>
      </c>
    </row>
    <row r="1856" spans="5:9">
      <c r="E1856" s="8">
        <f t="shared" ca="1" si="84"/>
        <v>1</v>
      </c>
      <c r="F1856" s="4">
        <f t="shared" ca="1" si="85"/>
        <v>1</v>
      </c>
      <c r="G1856" s="4">
        <f t="shared" ca="1" si="86"/>
        <v>57</v>
      </c>
      <c r="H1856" s="4">
        <v>1</v>
      </c>
      <c r="I1856" s="4">
        <v>-1</v>
      </c>
    </row>
    <row r="1857" spans="5:9">
      <c r="E1857" s="8">
        <f t="shared" ca="1" si="84"/>
        <v>0</v>
      </c>
      <c r="F1857" s="4">
        <f t="shared" ca="1" si="85"/>
        <v>-1</v>
      </c>
      <c r="G1857" s="4">
        <f t="shared" ca="1" si="86"/>
        <v>56</v>
      </c>
      <c r="H1857" s="4">
        <v>1</v>
      </c>
      <c r="I1857" s="4">
        <v>-1</v>
      </c>
    </row>
    <row r="1858" spans="5:9">
      <c r="E1858" s="8">
        <f t="shared" ca="1" si="84"/>
        <v>1</v>
      </c>
      <c r="F1858" s="4">
        <f t="shared" ca="1" si="85"/>
        <v>1</v>
      </c>
      <c r="G1858" s="4">
        <f t="shared" ca="1" si="86"/>
        <v>57</v>
      </c>
      <c r="H1858" s="4">
        <v>1</v>
      </c>
      <c r="I1858" s="4">
        <v>-1</v>
      </c>
    </row>
    <row r="1859" spans="5:9">
      <c r="E1859" s="8">
        <f t="shared" ca="1" si="84"/>
        <v>1</v>
      </c>
      <c r="F1859" s="4">
        <f t="shared" ca="1" si="85"/>
        <v>1</v>
      </c>
      <c r="G1859" s="4">
        <f t="shared" ca="1" si="86"/>
        <v>58</v>
      </c>
      <c r="H1859" s="4">
        <v>1</v>
      </c>
      <c r="I1859" s="4">
        <v>-1</v>
      </c>
    </row>
    <row r="1860" spans="5:9">
      <c r="E1860" s="8">
        <f t="shared" ca="1" si="84"/>
        <v>1</v>
      </c>
      <c r="F1860" s="4">
        <f t="shared" ca="1" si="85"/>
        <v>1</v>
      </c>
      <c r="G1860" s="4">
        <f t="shared" ca="1" si="86"/>
        <v>59</v>
      </c>
      <c r="H1860" s="4">
        <v>1</v>
      </c>
      <c r="I1860" s="4">
        <v>-1</v>
      </c>
    </row>
    <row r="1861" spans="5:9">
      <c r="E1861" s="8">
        <f t="shared" ca="1" si="84"/>
        <v>0</v>
      </c>
      <c r="F1861" s="4">
        <f t="shared" ca="1" si="85"/>
        <v>-1</v>
      </c>
      <c r="G1861" s="4">
        <f t="shared" ca="1" si="86"/>
        <v>58</v>
      </c>
      <c r="H1861" s="4">
        <v>1</v>
      </c>
      <c r="I1861" s="4">
        <v>-1</v>
      </c>
    </row>
    <row r="1862" spans="5:9">
      <c r="E1862" s="8">
        <f t="shared" ca="1" si="84"/>
        <v>0</v>
      </c>
      <c r="F1862" s="4">
        <f t="shared" ca="1" si="85"/>
        <v>-1</v>
      </c>
      <c r="G1862" s="4">
        <f t="shared" ca="1" si="86"/>
        <v>57</v>
      </c>
      <c r="H1862" s="4">
        <v>1</v>
      </c>
      <c r="I1862" s="4">
        <v>-1</v>
      </c>
    </row>
    <row r="1863" spans="5:9">
      <c r="E1863" s="8">
        <f t="shared" ref="E1863:E1926" ca="1" si="87">INT(MOD(RAND(),2)*2)</f>
        <v>0</v>
      </c>
      <c r="F1863" s="4">
        <f t="shared" ref="F1863:F1926" ca="1" si="88">IF(E1863,H1863,I1863)</f>
        <v>-1</v>
      </c>
      <c r="G1863" s="4">
        <f t="shared" ca="1" si="86"/>
        <v>56</v>
      </c>
      <c r="H1863" s="4">
        <v>1</v>
      </c>
      <c r="I1863" s="4">
        <v>-1</v>
      </c>
    </row>
    <row r="1864" spans="5:9">
      <c r="E1864" s="8">
        <f t="shared" ca="1" si="87"/>
        <v>0</v>
      </c>
      <c r="F1864" s="4">
        <f t="shared" ca="1" si="88"/>
        <v>-1</v>
      </c>
      <c r="G1864" s="4">
        <f t="shared" ref="G1864:G1927" ca="1" si="89">F1864+G1863</f>
        <v>55</v>
      </c>
      <c r="H1864" s="4">
        <v>1</v>
      </c>
      <c r="I1864" s="4">
        <v>-1</v>
      </c>
    </row>
    <row r="1865" spans="5:9">
      <c r="E1865" s="8">
        <f t="shared" ca="1" si="87"/>
        <v>0</v>
      </c>
      <c r="F1865" s="4">
        <f t="shared" ca="1" si="88"/>
        <v>-1</v>
      </c>
      <c r="G1865" s="4">
        <f t="shared" ca="1" si="89"/>
        <v>54</v>
      </c>
      <c r="H1865" s="4">
        <v>1</v>
      </c>
      <c r="I1865" s="4">
        <v>-1</v>
      </c>
    </row>
    <row r="1866" spans="5:9">
      <c r="E1866" s="8">
        <f t="shared" ca="1" si="87"/>
        <v>1</v>
      </c>
      <c r="F1866" s="4">
        <f t="shared" ca="1" si="88"/>
        <v>1</v>
      </c>
      <c r="G1866" s="4">
        <f t="shared" ca="1" si="89"/>
        <v>55</v>
      </c>
      <c r="H1866" s="4">
        <v>1</v>
      </c>
      <c r="I1866" s="4">
        <v>-1</v>
      </c>
    </row>
    <row r="1867" spans="5:9">
      <c r="E1867" s="8">
        <f t="shared" ca="1" si="87"/>
        <v>0</v>
      </c>
      <c r="F1867" s="4">
        <f t="shared" ca="1" si="88"/>
        <v>-1</v>
      </c>
      <c r="G1867" s="4">
        <f t="shared" ca="1" si="89"/>
        <v>54</v>
      </c>
      <c r="H1867" s="4">
        <v>1</v>
      </c>
      <c r="I1867" s="4">
        <v>-1</v>
      </c>
    </row>
    <row r="1868" spans="5:9">
      <c r="E1868" s="8">
        <f t="shared" ca="1" si="87"/>
        <v>1</v>
      </c>
      <c r="F1868" s="4">
        <f t="shared" ca="1" si="88"/>
        <v>1</v>
      </c>
      <c r="G1868" s="4">
        <f t="shared" ca="1" si="89"/>
        <v>55</v>
      </c>
      <c r="H1868" s="4">
        <v>1</v>
      </c>
      <c r="I1868" s="4">
        <v>-1</v>
      </c>
    </row>
    <row r="1869" spans="5:9">
      <c r="E1869" s="8">
        <f t="shared" ca="1" si="87"/>
        <v>0</v>
      </c>
      <c r="F1869" s="4">
        <f t="shared" ca="1" si="88"/>
        <v>-1</v>
      </c>
      <c r="G1869" s="4">
        <f t="shared" ca="1" si="89"/>
        <v>54</v>
      </c>
      <c r="H1869" s="4">
        <v>1</v>
      </c>
      <c r="I1869" s="4">
        <v>-1</v>
      </c>
    </row>
    <row r="1870" spans="5:9">
      <c r="E1870" s="8">
        <f t="shared" ca="1" si="87"/>
        <v>0</v>
      </c>
      <c r="F1870" s="4">
        <f t="shared" ca="1" si="88"/>
        <v>-1</v>
      </c>
      <c r="G1870" s="4">
        <f t="shared" ca="1" si="89"/>
        <v>53</v>
      </c>
      <c r="H1870" s="4">
        <v>1</v>
      </c>
      <c r="I1870" s="4">
        <v>-1</v>
      </c>
    </row>
    <row r="1871" spans="5:9">
      <c r="E1871" s="8">
        <f t="shared" ca="1" si="87"/>
        <v>1</v>
      </c>
      <c r="F1871" s="4">
        <f t="shared" ca="1" si="88"/>
        <v>1</v>
      </c>
      <c r="G1871" s="4">
        <f t="shared" ca="1" si="89"/>
        <v>54</v>
      </c>
      <c r="H1871" s="4">
        <v>1</v>
      </c>
      <c r="I1871" s="4">
        <v>-1</v>
      </c>
    </row>
    <row r="1872" spans="5:9">
      <c r="E1872" s="8">
        <f t="shared" ca="1" si="87"/>
        <v>1</v>
      </c>
      <c r="F1872" s="4">
        <f t="shared" ca="1" si="88"/>
        <v>1</v>
      </c>
      <c r="G1872" s="4">
        <f t="shared" ca="1" si="89"/>
        <v>55</v>
      </c>
      <c r="H1872" s="4">
        <v>1</v>
      </c>
      <c r="I1872" s="4">
        <v>-1</v>
      </c>
    </row>
    <row r="1873" spans="5:9">
      <c r="E1873" s="8">
        <f t="shared" ca="1" si="87"/>
        <v>1</v>
      </c>
      <c r="F1873" s="4">
        <f t="shared" ca="1" si="88"/>
        <v>1</v>
      </c>
      <c r="G1873" s="4">
        <f t="shared" ca="1" si="89"/>
        <v>56</v>
      </c>
      <c r="H1873" s="4">
        <v>1</v>
      </c>
      <c r="I1873" s="4">
        <v>-1</v>
      </c>
    </row>
    <row r="1874" spans="5:9">
      <c r="E1874" s="8">
        <f t="shared" ca="1" si="87"/>
        <v>0</v>
      </c>
      <c r="F1874" s="4">
        <f t="shared" ca="1" si="88"/>
        <v>-1</v>
      </c>
      <c r="G1874" s="4">
        <f t="shared" ca="1" si="89"/>
        <v>55</v>
      </c>
      <c r="H1874" s="4">
        <v>1</v>
      </c>
      <c r="I1874" s="4">
        <v>-1</v>
      </c>
    </row>
    <row r="1875" spans="5:9">
      <c r="E1875" s="8">
        <f t="shared" ca="1" si="87"/>
        <v>1</v>
      </c>
      <c r="F1875" s="4">
        <f t="shared" ca="1" si="88"/>
        <v>1</v>
      </c>
      <c r="G1875" s="4">
        <f t="shared" ca="1" si="89"/>
        <v>56</v>
      </c>
      <c r="H1875" s="4">
        <v>1</v>
      </c>
      <c r="I1875" s="4">
        <v>-1</v>
      </c>
    </row>
    <row r="1876" spans="5:9">
      <c r="E1876" s="8">
        <f t="shared" ca="1" si="87"/>
        <v>1</v>
      </c>
      <c r="F1876" s="4">
        <f t="shared" ca="1" si="88"/>
        <v>1</v>
      </c>
      <c r="G1876" s="4">
        <f t="shared" ca="1" si="89"/>
        <v>57</v>
      </c>
      <c r="H1876" s="4">
        <v>1</v>
      </c>
      <c r="I1876" s="4">
        <v>-1</v>
      </c>
    </row>
    <row r="1877" spans="5:9">
      <c r="E1877" s="8">
        <f t="shared" ca="1" si="87"/>
        <v>0</v>
      </c>
      <c r="F1877" s="4">
        <f t="shared" ca="1" si="88"/>
        <v>-1</v>
      </c>
      <c r="G1877" s="4">
        <f t="shared" ca="1" si="89"/>
        <v>56</v>
      </c>
      <c r="H1877" s="4">
        <v>1</v>
      </c>
      <c r="I1877" s="4">
        <v>-1</v>
      </c>
    </row>
    <row r="1878" spans="5:9">
      <c r="E1878" s="8">
        <f t="shared" ca="1" si="87"/>
        <v>1</v>
      </c>
      <c r="F1878" s="4">
        <f t="shared" ca="1" si="88"/>
        <v>1</v>
      </c>
      <c r="G1878" s="4">
        <f t="shared" ca="1" si="89"/>
        <v>57</v>
      </c>
      <c r="H1878" s="4">
        <v>1</v>
      </c>
      <c r="I1878" s="4">
        <v>-1</v>
      </c>
    </row>
    <row r="1879" spans="5:9">
      <c r="E1879" s="8">
        <f t="shared" ca="1" si="87"/>
        <v>1</v>
      </c>
      <c r="F1879" s="4">
        <f t="shared" ca="1" si="88"/>
        <v>1</v>
      </c>
      <c r="G1879" s="4">
        <f t="shared" ca="1" si="89"/>
        <v>58</v>
      </c>
      <c r="H1879" s="4">
        <v>1</v>
      </c>
      <c r="I1879" s="4">
        <v>-1</v>
      </c>
    </row>
    <row r="1880" spans="5:9">
      <c r="E1880" s="8">
        <f t="shared" ca="1" si="87"/>
        <v>0</v>
      </c>
      <c r="F1880" s="4">
        <f t="shared" ca="1" si="88"/>
        <v>-1</v>
      </c>
      <c r="G1880" s="4">
        <f t="shared" ca="1" si="89"/>
        <v>57</v>
      </c>
      <c r="H1880" s="4">
        <v>1</v>
      </c>
      <c r="I1880" s="4">
        <v>-1</v>
      </c>
    </row>
    <row r="1881" spans="5:9">
      <c r="E1881" s="8">
        <f t="shared" ca="1" si="87"/>
        <v>1</v>
      </c>
      <c r="F1881" s="4">
        <f t="shared" ca="1" si="88"/>
        <v>1</v>
      </c>
      <c r="G1881" s="4">
        <f t="shared" ca="1" si="89"/>
        <v>58</v>
      </c>
      <c r="H1881" s="4">
        <v>1</v>
      </c>
      <c r="I1881" s="4">
        <v>-1</v>
      </c>
    </row>
    <row r="1882" spans="5:9">
      <c r="E1882" s="8">
        <f t="shared" ca="1" si="87"/>
        <v>0</v>
      </c>
      <c r="F1882" s="4">
        <f t="shared" ca="1" si="88"/>
        <v>-1</v>
      </c>
      <c r="G1882" s="4">
        <f t="shared" ca="1" si="89"/>
        <v>57</v>
      </c>
      <c r="H1882" s="4">
        <v>1</v>
      </c>
      <c r="I1882" s="4">
        <v>-1</v>
      </c>
    </row>
    <row r="1883" spans="5:9">
      <c r="E1883" s="8">
        <f t="shared" ca="1" si="87"/>
        <v>0</v>
      </c>
      <c r="F1883" s="4">
        <f t="shared" ca="1" si="88"/>
        <v>-1</v>
      </c>
      <c r="G1883" s="4">
        <f t="shared" ca="1" si="89"/>
        <v>56</v>
      </c>
      <c r="H1883" s="4">
        <v>1</v>
      </c>
      <c r="I1883" s="4">
        <v>-1</v>
      </c>
    </row>
    <row r="1884" spans="5:9">
      <c r="E1884" s="8">
        <f t="shared" ca="1" si="87"/>
        <v>1</v>
      </c>
      <c r="F1884" s="4">
        <f t="shared" ca="1" si="88"/>
        <v>1</v>
      </c>
      <c r="G1884" s="4">
        <f t="shared" ca="1" si="89"/>
        <v>57</v>
      </c>
      <c r="H1884" s="4">
        <v>1</v>
      </c>
      <c r="I1884" s="4">
        <v>-1</v>
      </c>
    </row>
    <row r="1885" spans="5:9">
      <c r="E1885" s="8">
        <f t="shared" ca="1" si="87"/>
        <v>1</v>
      </c>
      <c r="F1885" s="4">
        <f t="shared" ca="1" si="88"/>
        <v>1</v>
      </c>
      <c r="G1885" s="4">
        <f t="shared" ca="1" si="89"/>
        <v>58</v>
      </c>
      <c r="H1885" s="4">
        <v>1</v>
      </c>
      <c r="I1885" s="4">
        <v>-1</v>
      </c>
    </row>
    <row r="1886" spans="5:9">
      <c r="E1886" s="8">
        <f t="shared" ca="1" si="87"/>
        <v>0</v>
      </c>
      <c r="F1886" s="4">
        <f t="shared" ca="1" si="88"/>
        <v>-1</v>
      </c>
      <c r="G1886" s="4">
        <f t="shared" ca="1" si="89"/>
        <v>57</v>
      </c>
      <c r="H1886" s="4">
        <v>1</v>
      </c>
      <c r="I1886" s="4">
        <v>-1</v>
      </c>
    </row>
    <row r="1887" spans="5:9">
      <c r="E1887" s="8">
        <f t="shared" ca="1" si="87"/>
        <v>1</v>
      </c>
      <c r="F1887" s="4">
        <f t="shared" ca="1" si="88"/>
        <v>1</v>
      </c>
      <c r="G1887" s="4">
        <f t="shared" ca="1" si="89"/>
        <v>58</v>
      </c>
      <c r="H1887" s="4">
        <v>1</v>
      </c>
      <c r="I1887" s="4">
        <v>-1</v>
      </c>
    </row>
    <row r="1888" spans="5:9">
      <c r="E1888" s="8">
        <f t="shared" ca="1" si="87"/>
        <v>0</v>
      </c>
      <c r="F1888" s="4">
        <f t="shared" ca="1" si="88"/>
        <v>-1</v>
      </c>
      <c r="G1888" s="4">
        <f t="shared" ca="1" si="89"/>
        <v>57</v>
      </c>
      <c r="H1888" s="4">
        <v>1</v>
      </c>
      <c r="I1888" s="4">
        <v>-1</v>
      </c>
    </row>
    <row r="1889" spans="5:9">
      <c r="E1889" s="8">
        <f t="shared" ca="1" si="87"/>
        <v>1</v>
      </c>
      <c r="F1889" s="4">
        <f t="shared" ca="1" si="88"/>
        <v>1</v>
      </c>
      <c r="G1889" s="4">
        <f t="shared" ca="1" si="89"/>
        <v>58</v>
      </c>
      <c r="H1889" s="4">
        <v>1</v>
      </c>
      <c r="I1889" s="4">
        <v>-1</v>
      </c>
    </row>
    <row r="1890" spans="5:9">
      <c r="E1890" s="8">
        <f t="shared" ca="1" si="87"/>
        <v>0</v>
      </c>
      <c r="F1890" s="4">
        <f t="shared" ca="1" si="88"/>
        <v>-1</v>
      </c>
      <c r="G1890" s="4">
        <f t="shared" ca="1" si="89"/>
        <v>57</v>
      </c>
      <c r="H1890" s="4">
        <v>1</v>
      </c>
      <c r="I1890" s="4">
        <v>-1</v>
      </c>
    </row>
    <row r="1891" spans="5:9">
      <c r="E1891" s="8">
        <f t="shared" ca="1" si="87"/>
        <v>0</v>
      </c>
      <c r="F1891" s="4">
        <f t="shared" ca="1" si="88"/>
        <v>-1</v>
      </c>
      <c r="G1891" s="4">
        <f t="shared" ca="1" si="89"/>
        <v>56</v>
      </c>
      <c r="H1891" s="4">
        <v>1</v>
      </c>
      <c r="I1891" s="4">
        <v>-1</v>
      </c>
    </row>
    <row r="1892" spans="5:9">
      <c r="E1892" s="8">
        <f t="shared" ca="1" si="87"/>
        <v>0</v>
      </c>
      <c r="F1892" s="4">
        <f t="shared" ca="1" si="88"/>
        <v>-1</v>
      </c>
      <c r="G1892" s="4">
        <f t="shared" ca="1" si="89"/>
        <v>55</v>
      </c>
      <c r="H1892" s="4">
        <v>1</v>
      </c>
      <c r="I1892" s="4">
        <v>-1</v>
      </c>
    </row>
    <row r="1893" spans="5:9">
      <c r="E1893" s="8">
        <f t="shared" ca="1" si="87"/>
        <v>0</v>
      </c>
      <c r="F1893" s="4">
        <f t="shared" ca="1" si="88"/>
        <v>-1</v>
      </c>
      <c r="G1893" s="4">
        <f t="shared" ca="1" si="89"/>
        <v>54</v>
      </c>
      <c r="H1893" s="4">
        <v>1</v>
      </c>
      <c r="I1893" s="4">
        <v>-1</v>
      </c>
    </row>
    <row r="1894" spans="5:9">
      <c r="E1894" s="8">
        <f t="shared" ca="1" si="87"/>
        <v>1</v>
      </c>
      <c r="F1894" s="4">
        <f t="shared" ca="1" si="88"/>
        <v>1</v>
      </c>
      <c r="G1894" s="4">
        <f t="shared" ca="1" si="89"/>
        <v>55</v>
      </c>
      <c r="H1894" s="4">
        <v>1</v>
      </c>
      <c r="I1894" s="4">
        <v>-1</v>
      </c>
    </row>
    <row r="1895" spans="5:9">
      <c r="E1895" s="8">
        <f t="shared" ca="1" si="87"/>
        <v>1</v>
      </c>
      <c r="F1895" s="4">
        <f t="shared" ca="1" si="88"/>
        <v>1</v>
      </c>
      <c r="G1895" s="4">
        <f t="shared" ca="1" si="89"/>
        <v>56</v>
      </c>
      <c r="H1895" s="4">
        <v>1</v>
      </c>
      <c r="I1895" s="4">
        <v>-1</v>
      </c>
    </row>
    <row r="1896" spans="5:9">
      <c r="E1896" s="8">
        <f t="shared" ca="1" si="87"/>
        <v>0</v>
      </c>
      <c r="F1896" s="4">
        <f t="shared" ca="1" si="88"/>
        <v>-1</v>
      </c>
      <c r="G1896" s="4">
        <f t="shared" ca="1" si="89"/>
        <v>55</v>
      </c>
      <c r="H1896" s="4">
        <v>1</v>
      </c>
      <c r="I1896" s="4">
        <v>-1</v>
      </c>
    </row>
    <row r="1897" spans="5:9">
      <c r="E1897" s="8">
        <f t="shared" ca="1" si="87"/>
        <v>0</v>
      </c>
      <c r="F1897" s="4">
        <f t="shared" ca="1" si="88"/>
        <v>-1</v>
      </c>
      <c r="G1897" s="4">
        <f t="shared" ca="1" si="89"/>
        <v>54</v>
      </c>
      <c r="H1897" s="4">
        <v>1</v>
      </c>
      <c r="I1897" s="4">
        <v>-1</v>
      </c>
    </row>
    <row r="1898" spans="5:9">
      <c r="E1898" s="8">
        <f t="shared" ca="1" si="87"/>
        <v>0</v>
      </c>
      <c r="F1898" s="4">
        <f t="shared" ca="1" si="88"/>
        <v>-1</v>
      </c>
      <c r="G1898" s="4">
        <f t="shared" ca="1" si="89"/>
        <v>53</v>
      </c>
      <c r="H1898" s="4">
        <v>1</v>
      </c>
      <c r="I1898" s="4">
        <v>-1</v>
      </c>
    </row>
    <row r="1899" spans="5:9">
      <c r="E1899" s="8">
        <f t="shared" ca="1" si="87"/>
        <v>1</v>
      </c>
      <c r="F1899" s="4">
        <f t="shared" ca="1" si="88"/>
        <v>1</v>
      </c>
      <c r="G1899" s="4">
        <f t="shared" ca="1" si="89"/>
        <v>54</v>
      </c>
      <c r="H1899" s="4">
        <v>1</v>
      </c>
      <c r="I1899" s="4">
        <v>-1</v>
      </c>
    </row>
    <row r="1900" spans="5:9">
      <c r="E1900" s="8">
        <f t="shared" ca="1" si="87"/>
        <v>0</v>
      </c>
      <c r="F1900" s="4">
        <f t="shared" ca="1" si="88"/>
        <v>-1</v>
      </c>
      <c r="G1900" s="4">
        <f t="shared" ca="1" si="89"/>
        <v>53</v>
      </c>
      <c r="H1900" s="4">
        <v>1</v>
      </c>
      <c r="I1900" s="4">
        <v>-1</v>
      </c>
    </row>
    <row r="1901" spans="5:9">
      <c r="E1901" s="8">
        <f t="shared" ca="1" si="87"/>
        <v>0</v>
      </c>
      <c r="F1901" s="4">
        <f t="shared" ca="1" si="88"/>
        <v>-1</v>
      </c>
      <c r="G1901" s="4">
        <f t="shared" ca="1" si="89"/>
        <v>52</v>
      </c>
      <c r="H1901" s="4">
        <v>1</v>
      </c>
      <c r="I1901" s="4">
        <v>-1</v>
      </c>
    </row>
    <row r="1902" spans="5:9">
      <c r="E1902" s="8">
        <f t="shared" ca="1" si="87"/>
        <v>1</v>
      </c>
      <c r="F1902" s="4">
        <f t="shared" ca="1" si="88"/>
        <v>1</v>
      </c>
      <c r="G1902" s="4">
        <f t="shared" ca="1" si="89"/>
        <v>53</v>
      </c>
      <c r="H1902" s="4">
        <v>1</v>
      </c>
      <c r="I1902" s="4">
        <v>-1</v>
      </c>
    </row>
    <row r="1903" spans="5:9">
      <c r="E1903" s="8">
        <f t="shared" ca="1" si="87"/>
        <v>1</v>
      </c>
      <c r="F1903" s="4">
        <f t="shared" ca="1" si="88"/>
        <v>1</v>
      </c>
      <c r="G1903" s="4">
        <f t="shared" ca="1" si="89"/>
        <v>54</v>
      </c>
      <c r="H1903" s="4">
        <v>1</v>
      </c>
      <c r="I1903" s="4">
        <v>-1</v>
      </c>
    </row>
    <row r="1904" spans="5:9">
      <c r="E1904" s="8">
        <f t="shared" ca="1" si="87"/>
        <v>1</v>
      </c>
      <c r="F1904" s="4">
        <f t="shared" ca="1" si="88"/>
        <v>1</v>
      </c>
      <c r="G1904" s="4">
        <f t="shared" ca="1" si="89"/>
        <v>55</v>
      </c>
      <c r="H1904" s="4">
        <v>1</v>
      </c>
      <c r="I1904" s="4">
        <v>-1</v>
      </c>
    </row>
    <row r="1905" spans="5:9">
      <c r="E1905" s="8">
        <f t="shared" ca="1" si="87"/>
        <v>1</v>
      </c>
      <c r="F1905" s="4">
        <f t="shared" ca="1" si="88"/>
        <v>1</v>
      </c>
      <c r="G1905" s="4">
        <f t="shared" ca="1" si="89"/>
        <v>56</v>
      </c>
      <c r="H1905" s="4">
        <v>1</v>
      </c>
      <c r="I1905" s="4">
        <v>-1</v>
      </c>
    </row>
    <row r="1906" spans="5:9">
      <c r="E1906" s="8">
        <f t="shared" ca="1" si="87"/>
        <v>1</v>
      </c>
      <c r="F1906" s="4">
        <f t="shared" ca="1" si="88"/>
        <v>1</v>
      </c>
      <c r="G1906" s="4">
        <f t="shared" ca="1" si="89"/>
        <v>57</v>
      </c>
      <c r="H1906" s="4">
        <v>1</v>
      </c>
      <c r="I1906" s="4">
        <v>-1</v>
      </c>
    </row>
    <row r="1907" spans="5:9">
      <c r="E1907" s="8">
        <f t="shared" ca="1" si="87"/>
        <v>1</v>
      </c>
      <c r="F1907" s="4">
        <f t="shared" ca="1" si="88"/>
        <v>1</v>
      </c>
      <c r="G1907" s="4">
        <f t="shared" ca="1" si="89"/>
        <v>58</v>
      </c>
      <c r="H1907" s="4">
        <v>1</v>
      </c>
      <c r="I1907" s="4">
        <v>-1</v>
      </c>
    </row>
    <row r="1908" spans="5:9">
      <c r="E1908" s="8">
        <f t="shared" ca="1" si="87"/>
        <v>1</v>
      </c>
      <c r="F1908" s="4">
        <f t="shared" ca="1" si="88"/>
        <v>1</v>
      </c>
      <c r="G1908" s="4">
        <f t="shared" ca="1" si="89"/>
        <v>59</v>
      </c>
      <c r="H1908" s="4">
        <v>1</v>
      </c>
      <c r="I1908" s="4">
        <v>-1</v>
      </c>
    </row>
    <row r="1909" spans="5:9">
      <c r="E1909" s="8">
        <f t="shared" ca="1" si="87"/>
        <v>1</v>
      </c>
      <c r="F1909" s="4">
        <f t="shared" ca="1" si="88"/>
        <v>1</v>
      </c>
      <c r="G1909" s="4">
        <f t="shared" ca="1" si="89"/>
        <v>60</v>
      </c>
      <c r="H1909" s="4">
        <v>1</v>
      </c>
      <c r="I1909" s="4">
        <v>-1</v>
      </c>
    </row>
    <row r="1910" spans="5:9">
      <c r="E1910" s="8">
        <f t="shared" ca="1" si="87"/>
        <v>0</v>
      </c>
      <c r="F1910" s="4">
        <f t="shared" ca="1" si="88"/>
        <v>-1</v>
      </c>
      <c r="G1910" s="4">
        <f t="shared" ca="1" si="89"/>
        <v>59</v>
      </c>
      <c r="H1910" s="4">
        <v>1</v>
      </c>
      <c r="I1910" s="4">
        <v>-1</v>
      </c>
    </row>
    <row r="1911" spans="5:9">
      <c r="E1911" s="8">
        <f t="shared" ca="1" si="87"/>
        <v>0</v>
      </c>
      <c r="F1911" s="4">
        <f t="shared" ca="1" si="88"/>
        <v>-1</v>
      </c>
      <c r="G1911" s="4">
        <f t="shared" ca="1" si="89"/>
        <v>58</v>
      </c>
      <c r="H1911" s="4">
        <v>1</v>
      </c>
      <c r="I1911" s="4">
        <v>-1</v>
      </c>
    </row>
    <row r="1912" spans="5:9">
      <c r="E1912" s="8">
        <f t="shared" ca="1" si="87"/>
        <v>0</v>
      </c>
      <c r="F1912" s="4">
        <f t="shared" ca="1" si="88"/>
        <v>-1</v>
      </c>
      <c r="G1912" s="4">
        <f t="shared" ca="1" si="89"/>
        <v>57</v>
      </c>
      <c r="H1912" s="4">
        <v>1</v>
      </c>
      <c r="I1912" s="4">
        <v>-1</v>
      </c>
    </row>
    <row r="1913" spans="5:9">
      <c r="E1913" s="8">
        <f t="shared" ca="1" si="87"/>
        <v>1</v>
      </c>
      <c r="F1913" s="4">
        <f t="shared" ca="1" si="88"/>
        <v>1</v>
      </c>
      <c r="G1913" s="4">
        <f t="shared" ca="1" si="89"/>
        <v>58</v>
      </c>
      <c r="H1913" s="4">
        <v>1</v>
      </c>
      <c r="I1913" s="4">
        <v>-1</v>
      </c>
    </row>
    <row r="1914" spans="5:9">
      <c r="E1914" s="8">
        <f t="shared" ca="1" si="87"/>
        <v>1</v>
      </c>
      <c r="F1914" s="4">
        <f t="shared" ca="1" si="88"/>
        <v>1</v>
      </c>
      <c r="G1914" s="4">
        <f t="shared" ca="1" si="89"/>
        <v>59</v>
      </c>
      <c r="H1914" s="4">
        <v>1</v>
      </c>
      <c r="I1914" s="4">
        <v>-1</v>
      </c>
    </row>
    <row r="1915" spans="5:9">
      <c r="E1915" s="8">
        <f t="shared" ca="1" si="87"/>
        <v>0</v>
      </c>
      <c r="F1915" s="4">
        <f t="shared" ca="1" si="88"/>
        <v>-1</v>
      </c>
      <c r="G1915" s="4">
        <f t="shared" ca="1" si="89"/>
        <v>58</v>
      </c>
      <c r="H1915" s="4">
        <v>1</v>
      </c>
      <c r="I1915" s="4">
        <v>-1</v>
      </c>
    </row>
    <row r="1916" spans="5:9">
      <c r="E1916" s="8">
        <f t="shared" ca="1" si="87"/>
        <v>1</v>
      </c>
      <c r="F1916" s="4">
        <f t="shared" ca="1" si="88"/>
        <v>1</v>
      </c>
      <c r="G1916" s="4">
        <f t="shared" ca="1" si="89"/>
        <v>59</v>
      </c>
      <c r="H1916" s="4">
        <v>1</v>
      </c>
      <c r="I1916" s="4">
        <v>-1</v>
      </c>
    </row>
    <row r="1917" spans="5:9">
      <c r="E1917" s="8">
        <f t="shared" ca="1" si="87"/>
        <v>1</v>
      </c>
      <c r="F1917" s="4">
        <f t="shared" ca="1" si="88"/>
        <v>1</v>
      </c>
      <c r="G1917" s="4">
        <f t="shared" ca="1" si="89"/>
        <v>60</v>
      </c>
      <c r="H1917" s="4">
        <v>1</v>
      </c>
      <c r="I1917" s="4">
        <v>-1</v>
      </c>
    </row>
    <row r="1918" spans="5:9">
      <c r="E1918" s="8">
        <f t="shared" ca="1" si="87"/>
        <v>0</v>
      </c>
      <c r="F1918" s="4">
        <f t="shared" ca="1" si="88"/>
        <v>-1</v>
      </c>
      <c r="G1918" s="4">
        <f t="shared" ca="1" si="89"/>
        <v>59</v>
      </c>
      <c r="H1918" s="4">
        <v>1</v>
      </c>
      <c r="I1918" s="4">
        <v>-1</v>
      </c>
    </row>
    <row r="1919" spans="5:9">
      <c r="E1919" s="8">
        <f t="shared" ca="1" si="87"/>
        <v>0</v>
      </c>
      <c r="F1919" s="4">
        <f t="shared" ca="1" si="88"/>
        <v>-1</v>
      </c>
      <c r="G1919" s="4">
        <f t="shared" ca="1" si="89"/>
        <v>58</v>
      </c>
      <c r="H1919" s="4">
        <v>1</v>
      </c>
      <c r="I1919" s="4">
        <v>-1</v>
      </c>
    </row>
    <row r="1920" spans="5:9">
      <c r="E1920" s="8">
        <f t="shared" ca="1" si="87"/>
        <v>1</v>
      </c>
      <c r="F1920" s="4">
        <f t="shared" ca="1" si="88"/>
        <v>1</v>
      </c>
      <c r="G1920" s="4">
        <f t="shared" ca="1" si="89"/>
        <v>59</v>
      </c>
      <c r="H1920" s="4">
        <v>1</v>
      </c>
      <c r="I1920" s="4">
        <v>-1</v>
      </c>
    </row>
    <row r="1921" spans="5:9">
      <c r="E1921" s="8">
        <f t="shared" ca="1" si="87"/>
        <v>0</v>
      </c>
      <c r="F1921" s="4">
        <f t="shared" ca="1" si="88"/>
        <v>-1</v>
      </c>
      <c r="G1921" s="4">
        <f t="shared" ca="1" si="89"/>
        <v>58</v>
      </c>
      <c r="H1921" s="4">
        <v>1</v>
      </c>
      <c r="I1921" s="4">
        <v>-1</v>
      </c>
    </row>
    <row r="1922" spans="5:9">
      <c r="E1922" s="8">
        <f t="shared" ca="1" si="87"/>
        <v>0</v>
      </c>
      <c r="F1922" s="4">
        <f t="shared" ca="1" si="88"/>
        <v>-1</v>
      </c>
      <c r="G1922" s="4">
        <f t="shared" ca="1" si="89"/>
        <v>57</v>
      </c>
      <c r="H1922" s="4">
        <v>1</v>
      </c>
      <c r="I1922" s="4">
        <v>-1</v>
      </c>
    </row>
    <row r="1923" spans="5:9">
      <c r="E1923" s="8">
        <f t="shared" ca="1" si="87"/>
        <v>0</v>
      </c>
      <c r="F1923" s="4">
        <f t="shared" ca="1" si="88"/>
        <v>-1</v>
      </c>
      <c r="G1923" s="4">
        <f t="shared" ca="1" si="89"/>
        <v>56</v>
      </c>
      <c r="H1923" s="4">
        <v>1</v>
      </c>
      <c r="I1923" s="4">
        <v>-1</v>
      </c>
    </row>
    <row r="1924" spans="5:9">
      <c r="E1924" s="8">
        <f t="shared" ca="1" si="87"/>
        <v>1</v>
      </c>
      <c r="F1924" s="4">
        <f t="shared" ca="1" si="88"/>
        <v>1</v>
      </c>
      <c r="G1924" s="4">
        <f t="shared" ca="1" si="89"/>
        <v>57</v>
      </c>
      <c r="H1924" s="4">
        <v>1</v>
      </c>
      <c r="I1924" s="4">
        <v>-1</v>
      </c>
    </row>
    <row r="1925" spans="5:9">
      <c r="E1925" s="8">
        <f t="shared" ca="1" si="87"/>
        <v>1</v>
      </c>
      <c r="F1925" s="4">
        <f t="shared" ca="1" si="88"/>
        <v>1</v>
      </c>
      <c r="G1925" s="4">
        <f t="shared" ca="1" si="89"/>
        <v>58</v>
      </c>
      <c r="H1925" s="4">
        <v>1</v>
      </c>
      <c r="I1925" s="4">
        <v>-1</v>
      </c>
    </row>
    <row r="1926" spans="5:9">
      <c r="E1926" s="8">
        <f t="shared" ca="1" si="87"/>
        <v>1</v>
      </c>
      <c r="F1926" s="4">
        <f t="shared" ca="1" si="88"/>
        <v>1</v>
      </c>
      <c r="G1926" s="4">
        <f t="shared" ca="1" si="89"/>
        <v>59</v>
      </c>
      <c r="H1926" s="4">
        <v>1</v>
      </c>
      <c r="I1926" s="4">
        <v>-1</v>
      </c>
    </row>
    <row r="1927" spans="5:9">
      <c r="E1927" s="8">
        <f t="shared" ref="E1927:E1990" ca="1" si="90">INT(MOD(RAND(),2)*2)</f>
        <v>0</v>
      </c>
      <c r="F1927" s="4">
        <f t="shared" ref="F1927:F1990" ca="1" si="91">IF(E1927,H1927,I1927)</f>
        <v>-1</v>
      </c>
      <c r="G1927" s="4">
        <f t="shared" ca="1" si="89"/>
        <v>58</v>
      </c>
      <c r="H1927" s="4">
        <v>1</v>
      </c>
      <c r="I1927" s="4">
        <v>-1</v>
      </c>
    </row>
    <row r="1928" spans="5:9">
      <c r="E1928" s="8">
        <f t="shared" ca="1" si="90"/>
        <v>0</v>
      </c>
      <c r="F1928" s="4">
        <f t="shared" ca="1" si="91"/>
        <v>-1</v>
      </c>
      <c r="G1928" s="4">
        <f t="shared" ref="G1928:G1991" ca="1" si="92">F1928+G1927</f>
        <v>57</v>
      </c>
      <c r="H1928" s="4">
        <v>1</v>
      </c>
      <c r="I1928" s="4">
        <v>-1</v>
      </c>
    </row>
    <row r="1929" spans="5:9">
      <c r="E1929" s="8">
        <f t="shared" ca="1" si="90"/>
        <v>0</v>
      </c>
      <c r="F1929" s="4">
        <f t="shared" ca="1" si="91"/>
        <v>-1</v>
      </c>
      <c r="G1929" s="4">
        <f t="shared" ca="1" si="92"/>
        <v>56</v>
      </c>
      <c r="H1929" s="4">
        <v>1</v>
      </c>
      <c r="I1929" s="4">
        <v>-1</v>
      </c>
    </row>
    <row r="1930" spans="5:9">
      <c r="E1930" s="8">
        <f t="shared" ca="1" si="90"/>
        <v>1</v>
      </c>
      <c r="F1930" s="4">
        <f t="shared" ca="1" si="91"/>
        <v>1</v>
      </c>
      <c r="G1930" s="4">
        <f t="shared" ca="1" si="92"/>
        <v>57</v>
      </c>
      <c r="H1930" s="4">
        <v>1</v>
      </c>
      <c r="I1930" s="4">
        <v>-1</v>
      </c>
    </row>
    <row r="1931" spans="5:9">
      <c r="E1931" s="8">
        <f t="shared" ca="1" si="90"/>
        <v>1</v>
      </c>
      <c r="F1931" s="4">
        <f t="shared" ca="1" si="91"/>
        <v>1</v>
      </c>
      <c r="G1931" s="4">
        <f t="shared" ca="1" si="92"/>
        <v>58</v>
      </c>
      <c r="H1931" s="4">
        <v>1</v>
      </c>
      <c r="I1931" s="4">
        <v>-1</v>
      </c>
    </row>
    <row r="1932" spans="5:9">
      <c r="E1932" s="8">
        <f t="shared" ca="1" si="90"/>
        <v>1</v>
      </c>
      <c r="F1932" s="4">
        <f t="shared" ca="1" si="91"/>
        <v>1</v>
      </c>
      <c r="G1932" s="4">
        <f t="shared" ca="1" si="92"/>
        <v>59</v>
      </c>
      <c r="H1932" s="4">
        <v>1</v>
      </c>
      <c r="I1932" s="4">
        <v>-1</v>
      </c>
    </row>
    <row r="1933" spans="5:9">
      <c r="E1933" s="8">
        <f t="shared" ca="1" si="90"/>
        <v>0</v>
      </c>
      <c r="F1933" s="4">
        <f t="shared" ca="1" si="91"/>
        <v>-1</v>
      </c>
      <c r="G1933" s="4">
        <f t="shared" ca="1" si="92"/>
        <v>58</v>
      </c>
      <c r="H1933" s="4">
        <v>1</v>
      </c>
      <c r="I1933" s="4">
        <v>-1</v>
      </c>
    </row>
    <row r="1934" spans="5:9">
      <c r="E1934" s="8">
        <f t="shared" ca="1" si="90"/>
        <v>1</v>
      </c>
      <c r="F1934" s="4">
        <f t="shared" ca="1" si="91"/>
        <v>1</v>
      </c>
      <c r="G1934" s="4">
        <f t="shared" ca="1" si="92"/>
        <v>59</v>
      </c>
      <c r="H1934" s="4">
        <v>1</v>
      </c>
      <c r="I1934" s="4">
        <v>-1</v>
      </c>
    </row>
    <row r="1935" spans="5:9">
      <c r="E1935" s="8">
        <f t="shared" ca="1" si="90"/>
        <v>1</v>
      </c>
      <c r="F1935" s="4">
        <f t="shared" ca="1" si="91"/>
        <v>1</v>
      </c>
      <c r="G1935" s="4">
        <f t="shared" ca="1" si="92"/>
        <v>60</v>
      </c>
      <c r="H1935" s="4">
        <v>1</v>
      </c>
      <c r="I1935" s="4">
        <v>-1</v>
      </c>
    </row>
    <row r="1936" spans="5:9">
      <c r="E1936" s="8">
        <f t="shared" ca="1" si="90"/>
        <v>1</v>
      </c>
      <c r="F1936" s="4">
        <f t="shared" ca="1" si="91"/>
        <v>1</v>
      </c>
      <c r="G1936" s="4">
        <f t="shared" ca="1" si="92"/>
        <v>61</v>
      </c>
      <c r="H1936" s="4">
        <v>1</v>
      </c>
      <c r="I1936" s="4">
        <v>-1</v>
      </c>
    </row>
    <row r="1937" spans="5:9">
      <c r="E1937" s="8">
        <f t="shared" ca="1" si="90"/>
        <v>0</v>
      </c>
      <c r="F1937" s="4">
        <f t="shared" ca="1" si="91"/>
        <v>-1</v>
      </c>
      <c r="G1937" s="4">
        <f t="shared" ca="1" si="92"/>
        <v>60</v>
      </c>
      <c r="H1937" s="4">
        <v>1</v>
      </c>
      <c r="I1937" s="4">
        <v>-1</v>
      </c>
    </row>
    <row r="1938" spans="5:9">
      <c r="E1938" s="8">
        <f t="shared" ca="1" si="90"/>
        <v>0</v>
      </c>
      <c r="F1938" s="4">
        <f t="shared" ca="1" si="91"/>
        <v>-1</v>
      </c>
      <c r="G1938" s="4">
        <f t="shared" ca="1" si="92"/>
        <v>59</v>
      </c>
      <c r="H1938" s="4">
        <v>1</v>
      </c>
      <c r="I1938" s="4">
        <v>-1</v>
      </c>
    </row>
    <row r="1939" spans="5:9">
      <c r="E1939" s="8">
        <f t="shared" ca="1" si="90"/>
        <v>0</v>
      </c>
      <c r="F1939" s="4">
        <f t="shared" ca="1" si="91"/>
        <v>-1</v>
      </c>
      <c r="G1939" s="4">
        <f t="shared" ca="1" si="92"/>
        <v>58</v>
      </c>
      <c r="H1939" s="4">
        <v>1</v>
      </c>
      <c r="I1939" s="4">
        <v>-1</v>
      </c>
    </row>
    <row r="1940" spans="5:9">
      <c r="E1940" s="8">
        <f t="shared" ca="1" si="90"/>
        <v>1</v>
      </c>
      <c r="F1940" s="4">
        <f t="shared" ca="1" si="91"/>
        <v>1</v>
      </c>
      <c r="G1940" s="4">
        <f t="shared" ca="1" si="92"/>
        <v>59</v>
      </c>
      <c r="H1940" s="4">
        <v>1</v>
      </c>
      <c r="I1940" s="4">
        <v>-1</v>
      </c>
    </row>
    <row r="1941" spans="5:9">
      <c r="E1941" s="8">
        <f t="shared" ca="1" si="90"/>
        <v>1</v>
      </c>
      <c r="F1941" s="4">
        <f t="shared" ca="1" si="91"/>
        <v>1</v>
      </c>
      <c r="G1941" s="4">
        <f t="shared" ca="1" si="92"/>
        <v>60</v>
      </c>
      <c r="H1941" s="4">
        <v>1</v>
      </c>
      <c r="I1941" s="4">
        <v>-1</v>
      </c>
    </row>
    <row r="1942" spans="5:9">
      <c r="E1942" s="8">
        <f t="shared" ca="1" si="90"/>
        <v>1</v>
      </c>
      <c r="F1942" s="4">
        <f t="shared" ca="1" si="91"/>
        <v>1</v>
      </c>
      <c r="G1942" s="4">
        <f t="shared" ca="1" si="92"/>
        <v>61</v>
      </c>
      <c r="H1942" s="4">
        <v>1</v>
      </c>
      <c r="I1942" s="4">
        <v>-1</v>
      </c>
    </row>
    <row r="1943" spans="5:9">
      <c r="E1943" s="8">
        <f t="shared" ca="1" si="90"/>
        <v>1</v>
      </c>
      <c r="F1943" s="4">
        <f t="shared" ca="1" si="91"/>
        <v>1</v>
      </c>
      <c r="G1943" s="4">
        <f t="shared" ca="1" si="92"/>
        <v>62</v>
      </c>
      <c r="H1943" s="4">
        <v>1</v>
      </c>
      <c r="I1943" s="4">
        <v>-1</v>
      </c>
    </row>
    <row r="1944" spans="5:9">
      <c r="E1944" s="8">
        <f t="shared" ca="1" si="90"/>
        <v>1</v>
      </c>
      <c r="F1944" s="4">
        <f t="shared" ca="1" si="91"/>
        <v>1</v>
      </c>
      <c r="G1944" s="4">
        <f t="shared" ca="1" si="92"/>
        <v>63</v>
      </c>
      <c r="H1944" s="4">
        <v>1</v>
      </c>
      <c r="I1944" s="4">
        <v>-1</v>
      </c>
    </row>
    <row r="1945" spans="5:9">
      <c r="E1945" s="8">
        <f t="shared" ca="1" si="90"/>
        <v>0</v>
      </c>
      <c r="F1945" s="4">
        <f t="shared" ca="1" si="91"/>
        <v>-1</v>
      </c>
      <c r="G1945" s="4">
        <f t="shared" ca="1" si="92"/>
        <v>62</v>
      </c>
      <c r="H1945" s="4">
        <v>1</v>
      </c>
      <c r="I1945" s="4">
        <v>-1</v>
      </c>
    </row>
    <row r="1946" spans="5:9">
      <c r="E1946" s="8">
        <f t="shared" ca="1" si="90"/>
        <v>1</v>
      </c>
      <c r="F1946" s="4">
        <f t="shared" ca="1" si="91"/>
        <v>1</v>
      </c>
      <c r="G1946" s="4">
        <f t="shared" ca="1" si="92"/>
        <v>63</v>
      </c>
      <c r="H1946" s="4">
        <v>1</v>
      </c>
      <c r="I1946" s="4">
        <v>-1</v>
      </c>
    </row>
    <row r="1947" spans="5:9">
      <c r="E1947" s="8">
        <f t="shared" ca="1" si="90"/>
        <v>1</v>
      </c>
      <c r="F1947" s="4">
        <f t="shared" ca="1" si="91"/>
        <v>1</v>
      </c>
      <c r="G1947" s="4">
        <f t="shared" ca="1" si="92"/>
        <v>64</v>
      </c>
      <c r="H1947" s="4">
        <v>1</v>
      </c>
      <c r="I1947" s="4">
        <v>-1</v>
      </c>
    </row>
    <row r="1948" spans="5:9">
      <c r="E1948" s="8">
        <f t="shared" ca="1" si="90"/>
        <v>1</v>
      </c>
      <c r="F1948" s="4">
        <f t="shared" ca="1" si="91"/>
        <v>1</v>
      </c>
      <c r="G1948" s="4">
        <f t="shared" ca="1" si="92"/>
        <v>65</v>
      </c>
      <c r="H1948" s="4">
        <v>1</v>
      </c>
      <c r="I1948" s="4">
        <v>-1</v>
      </c>
    </row>
    <row r="1949" spans="5:9">
      <c r="E1949" s="8">
        <f t="shared" ca="1" si="90"/>
        <v>1</v>
      </c>
      <c r="F1949" s="4">
        <f t="shared" ca="1" si="91"/>
        <v>1</v>
      </c>
      <c r="G1949" s="4">
        <f t="shared" ca="1" si="92"/>
        <v>66</v>
      </c>
      <c r="H1949" s="4">
        <v>1</v>
      </c>
      <c r="I1949" s="4">
        <v>-1</v>
      </c>
    </row>
    <row r="1950" spans="5:9">
      <c r="E1950" s="8">
        <f t="shared" ca="1" si="90"/>
        <v>0</v>
      </c>
      <c r="F1950" s="4">
        <f t="shared" ca="1" si="91"/>
        <v>-1</v>
      </c>
      <c r="G1950" s="4">
        <f t="shared" ca="1" si="92"/>
        <v>65</v>
      </c>
      <c r="H1950" s="4">
        <v>1</v>
      </c>
      <c r="I1950" s="4">
        <v>-1</v>
      </c>
    </row>
    <row r="1951" spans="5:9">
      <c r="E1951" s="8">
        <f t="shared" ca="1" si="90"/>
        <v>1</v>
      </c>
      <c r="F1951" s="4">
        <f t="shared" ca="1" si="91"/>
        <v>1</v>
      </c>
      <c r="G1951" s="4">
        <f t="shared" ca="1" si="92"/>
        <v>66</v>
      </c>
      <c r="H1951" s="4">
        <v>1</v>
      </c>
      <c r="I1951" s="4">
        <v>-1</v>
      </c>
    </row>
    <row r="1952" spans="5:9">
      <c r="E1952" s="8">
        <f t="shared" ca="1" si="90"/>
        <v>1</v>
      </c>
      <c r="F1952" s="4">
        <f t="shared" ca="1" si="91"/>
        <v>1</v>
      </c>
      <c r="G1952" s="4">
        <f t="shared" ca="1" si="92"/>
        <v>67</v>
      </c>
      <c r="H1952" s="4">
        <v>1</v>
      </c>
      <c r="I1952" s="4">
        <v>-1</v>
      </c>
    </row>
    <row r="1953" spans="5:9">
      <c r="E1953" s="8">
        <f t="shared" ca="1" si="90"/>
        <v>0</v>
      </c>
      <c r="F1953" s="4">
        <f t="shared" ca="1" si="91"/>
        <v>-1</v>
      </c>
      <c r="G1953" s="4">
        <f t="shared" ca="1" si="92"/>
        <v>66</v>
      </c>
      <c r="H1953" s="4">
        <v>1</v>
      </c>
      <c r="I1953" s="4">
        <v>-1</v>
      </c>
    </row>
    <row r="1954" spans="5:9">
      <c r="E1954" s="8">
        <f t="shared" ca="1" si="90"/>
        <v>0</v>
      </c>
      <c r="F1954" s="4">
        <f t="shared" ca="1" si="91"/>
        <v>-1</v>
      </c>
      <c r="G1954" s="4">
        <f t="shared" ca="1" si="92"/>
        <v>65</v>
      </c>
      <c r="H1954" s="4">
        <v>1</v>
      </c>
      <c r="I1954" s="4">
        <v>-1</v>
      </c>
    </row>
    <row r="1955" spans="5:9">
      <c r="E1955" s="8">
        <f t="shared" ca="1" si="90"/>
        <v>0</v>
      </c>
      <c r="F1955" s="4">
        <f t="shared" ca="1" si="91"/>
        <v>-1</v>
      </c>
      <c r="G1955" s="4">
        <f t="shared" ca="1" si="92"/>
        <v>64</v>
      </c>
      <c r="H1955" s="4">
        <v>1</v>
      </c>
      <c r="I1955" s="4">
        <v>-1</v>
      </c>
    </row>
    <row r="1956" spans="5:9">
      <c r="E1956" s="8">
        <f t="shared" ca="1" si="90"/>
        <v>0</v>
      </c>
      <c r="F1956" s="4">
        <f t="shared" ca="1" si="91"/>
        <v>-1</v>
      </c>
      <c r="G1956" s="4">
        <f t="shared" ca="1" si="92"/>
        <v>63</v>
      </c>
      <c r="H1956" s="4">
        <v>1</v>
      </c>
      <c r="I1956" s="4">
        <v>-1</v>
      </c>
    </row>
    <row r="1957" spans="5:9">
      <c r="E1957" s="8">
        <f t="shared" ca="1" si="90"/>
        <v>1</v>
      </c>
      <c r="F1957" s="4">
        <f t="shared" ca="1" si="91"/>
        <v>1</v>
      </c>
      <c r="G1957" s="4">
        <f t="shared" ca="1" si="92"/>
        <v>64</v>
      </c>
      <c r="H1957" s="4">
        <v>1</v>
      </c>
      <c r="I1957" s="4">
        <v>-1</v>
      </c>
    </row>
    <row r="1958" spans="5:9">
      <c r="E1958" s="8">
        <f t="shared" ca="1" si="90"/>
        <v>1</v>
      </c>
      <c r="F1958" s="4">
        <f t="shared" ca="1" si="91"/>
        <v>1</v>
      </c>
      <c r="G1958" s="4">
        <f t="shared" ca="1" si="92"/>
        <v>65</v>
      </c>
      <c r="H1958" s="4">
        <v>1</v>
      </c>
      <c r="I1958" s="4">
        <v>-1</v>
      </c>
    </row>
    <row r="1959" spans="5:9">
      <c r="E1959" s="8">
        <f t="shared" ca="1" si="90"/>
        <v>0</v>
      </c>
      <c r="F1959" s="4">
        <f t="shared" ca="1" si="91"/>
        <v>-1</v>
      </c>
      <c r="G1959" s="4">
        <f t="shared" ca="1" si="92"/>
        <v>64</v>
      </c>
      <c r="H1959" s="4">
        <v>1</v>
      </c>
      <c r="I1959" s="4">
        <v>-1</v>
      </c>
    </row>
    <row r="1960" spans="5:9">
      <c r="E1960" s="8">
        <f t="shared" ca="1" si="90"/>
        <v>1</v>
      </c>
      <c r="F1960" s="4">
        <f t="shared" ca="1" si="91"/>
        <v>1</v>
      </c>
      <c r="G1960" s="4">
        <f t="shared" ca="1" si="92"/>
        <v>65</v>
      </c>
      <c r="H1960" s="4">
        <v>1</v>
      </c>
      <c r="I1960" s="4">
        <v>-1</v>
      </c>
    </row>
    <row r="1961" spans="5:9">
      <c r="E1961" s="8">
        <f t="shared" ca="1" si="90"/>
        <v>1</v>
      </c>
      <c r="F1961" s="4">
        <f t="shared" ca="1" si="91"/>
        <v>1</v>
      </c>
      <c r="G1961" s="4">
        <f t="shared" ca="1" si="92"/>
        <v>66</v>
      </c>
      <c r="H1961" s="4">
        <v>1</v>
      </c>
      <c r="I1961" s="4">
        <v>-1</v>
      </c>
    </row>
    <row r="1962" spans="5:9">
      <c r="E1962" s="8">
        <f t="shared" ca="1" si="90"/>
        <v>1</v>
      </c>
      <c r="F1962" s="4">
        <f t="shared" ca="1" si="91"/>
        <v>1</v>
      </c>
      <c r="G1962" s="4">
        <f t="shared" ca="1" si="92"/>
        <v>67</v>
      </c>
      <c r="H1962" s="4">
        <v>1</v>
      </c>
      <c r="I1962" s="4">
        <v>-1</v>
      </c>
    </row>
    <row r="1963" spans="5:9">
      <c r="E1963" s="8">
        <f t="shared" ca="1" si="90"/>
        <v>0</v>
      </c>
      <c r="F1963" s="4">
        <f t="shared" ca="1" si="91"/>
        <v>-1</v>
      </c>
      <c r="G1963" s="4">
        <f t="shared" ca="1" si="92"/>
        <v>66</v>
      </c>
      <c r="H1963" s="4">
        <v>1</v>
      </c>
      <c r="I1963" s="4">
        <v>-1</v>
      </c>
    </row>
    <row r="1964" spans="5:9">
      <c r="E1964" s="8">
        <f t="shared" ca="1" si="90"/>
        <v>1</v>
      </c>
      <c r="F1964" s="4">
        <f t="shared" ca="1" si="91"/>
        <v>1</v>
      </c>
      <c r="G1964" s="4">
        <f t="shared" ca="1" si="92"/>
        <v>67</v>
      </c>
      <c r="H1964" s="4">
        <v>1</v>
      </c>
      <c r="I1964" s="4">
        <v>-1</v>
      </c>
    </row>
    <row r="1965" spans="5:9">
      <c r="E1965" s="8">
        <f t="shared" ca="1" si="90"/>
        <v>1</v>
      </c>
      <c r="F1965" s="4">
        <f t="shared" ca="1" si="91"/>
        <v>1</v>
      </c>
      <c r="G1965" s="4">
        <f t="shared" ca="1" si="92"/>
        <v>68</v>
      </c>
      <c r="H1965" s="4">
        <v>1</v>
      </c>
      <c r="I1965" s="4">
        <v>-1</v>
      </c>
    </row>
    <row r="1966" spans="5:9">
      <c r="E1966" s="8">
        <f t="shared" ca="1" si="90"/>
        <v>0</v>
      </c>
      <c r="F1966" s="4">
        <f t="shared" ca="1" si="91"/>
        <v>-1</v>
      </c>
      <c r="G1966" s="4">
        <f t="shared" ca="1" si="92"/>
        <v>67</v>
      </c>
      <c r="H1966" s="4">
        <v>1</v>
      </c>
      <c r="I1966" s="4">
        <v>-1</v>
      </c>
    </row>
    <row r="1967" spans="5:9">
      <c r="E1967" s="8">
        <f t="shared" ca="1" si="90"/>
        <v>0</v>
      </c>
      <c r="F1967" s="4">
        <f t="shared" ca="1" si="91"/>
        <v>-1</v>
      </c>
      <c r="G1967" s="4">
        <f t="shared" ca="1" si="92"/>
        <v>66</v>
      </c>
      <c r="H1967" s="4">
        <v>1</v>
      </c>
      <c r="I1967" s="4">
        <v>-1</v>
      </c>
    </row>
    <row r="1968" spans="5:9">
      <c r="E1968" s="8">
        <f t="shared" ca="1" si="90"/>
        <v>0</v>
      </c>
      <c r="F1968" s="4">
        <f t="shared" ca="1" si="91"/>
        <v>-1</v>
      </c>
      <c r="G1968" s="4">
        <f t="shared" ca="1" si="92"/>
        <v>65</v>
      </c>
      <c r="H1968" s="4">
        <v>1</v>
      </c>
      <c r="I1968" s="4">
        <v>-1</v>
      </c>
    </row>
    <row r="1969" spans="5:9">
      <c r="E1969" s="8">
        <f t="shared" ca="1" si="90"/>
        <v>0</v>
      </c>
      <c r="F1969" s="4">
        <f t="shared" ca="1" si="91"/>
        <v>-1</v>
      </c>
      <c r="G1969" s="4">
        <f t="shared" ca="1" si="92"/>
        <v>64</v>
      </c>
      <c r="H1969" s="4">
        <v>1</v>
      </c>
      <c r="I1969" s="4">
        <v>-1</v>
      </c>
    </row>
    <row r="1970" spans="5:9">
      <c r="E1970" s="8">
        <f t="shared" ca="1" si="90"/>
        <v>1</v>
      </c>
      <c r="F1970" s="4">
        <f t="shared" ca="1" si="91"/>
        <v>1</v>
      </c>
      <c r="G1970" s="4">
        <f t="shared" ca="1" si="92"/>
        <v>65</v>
      </c>
      <c r="H1970" s="4">
        <v>1</v>
      </c>
      <c r="I1970" s="4">
        <v>-1</v>
      </c>
    </row>
    <row r="1971" spans="5:9">
      <c r="E1971" s="8">
        <f t="shared" ca="1" si="90"/>
        <v>1</v>
      </c>
      <c r="F1971" s="4">
        <f t="shared" ca="1" si="91"/>
        <v>1</v>
      </c>
      <c r="G1971" s="4">
        <f t="shared" ca="1" si="92"/>
        <v>66</v>
      </c>
      <c r="H1971" s="4">
        <v>1</v>
      </c>
      <c r="I1971" s="4">
        <v>-1</v>
      </c>
    </row>
    <row r="1972" spans="5:9">
      <c r="E1972" s="8">
        <f t="shared" ca="1" si="90"/>
        <v>1</v>
      </c>
      <c r="F1972" s="4">
        <f t="shared" ca="1" si="91"/>
        <v>1</v>
      </c>
      <c r="G1972" s="4">
        <f t="shared" ca="1" si="92"/>
        <v>67</v>
      </c>
      <c r="H1972" s="4">
        <v>1</v>
      </c>
      <c r="I1972" s="4">
        <v>-1</v>
      </c>
    </row>
    <row r="1973" spans="5:9">
      <c r="E1973" s="8">
        <f t="shared" ca="1" si="90"/>
        <v>0</v>
      </c>
      <c r="F1973" s="4">
        <f t="shared" ca="1" si="91"/>
        <v>-1</v>
      </c>
      <c r="G1973" s="4">
        <f t="shared" ca="1" si="92"/>
        <v>66</v>
      </c>
      <c r="H1973" s="4">
        <v>1</v>
      </c>
      <c r="I1973" s="4">
        <v>-1</v>
      </c>
    </row>
    <row r="1974" spans="5:9">
      <c r="E1974" s="8">
        <f t="shared" ca="1" si="90"/>
        <v>1</v>
      </c>
      <c r="F1974" s="4">
        <f t="shared" ca="1" si="91"/>
        <v>1</v>
      </c>
      <c r="G1974" s="4">
        <f t="shared" ca="1" si="92"/>
        <v>67</v>
      </c>
      <c r="H1974" s="4">
        <v>1</v>
      </c>
      <c r="I1974" s="4">
        <v>-1</v>
      </c>
    </row>
    <row r="1975" spans="5:9">
      <c r="E1975" s="8">
        <f t="shared" ca="1" si="90"/>
        <v>0</v>
      </c>
      <c r="F1975" s="4">
        <f t="shared" ca="1" si="91"/>
        <v>-1</v>
      </c>
      <c r="G1975" s="4">
        <f t="shared" ca="1" si="92"/>
        <v>66</v>
      </c>
      <c r="H1975" s="4">
        <v>1</v>
      </c>
      <c r="I1975" s="4">
        <v>-1</v>
      </c>
    </row>
    <row r="1976" spans="5:9">
      <c r="E1976" s="8">
        <f t="shared" ca="1" si="90"/>
        <v>0</v>
      </c>
      <c r="F1976" s="4">
        <f t="shared" ca="1" si="91"/>
        <v>-1</v>
      </c>
      <c r="G1976" s="4">
        <f t="shared" ca="1" si="92"/>
        <v>65</v>
      </c>
      <c r="H1976" s="4">
        <v>1</v>
      </c>
      <c r="I1976" s="4">
        <v>-1</v>
      </c>
    </row>
    <row r="1977" spans="5:9">
      <c r="E1977" s="8">
        <f t="shared" ca="1" si="90"/>
        <v>1</v>
      </c>
      <c r="F1977" s="4">
        <f t="shared" ca="1" si="91"/>
        <v>1</v>
      </c>
      <c r="G1977" s="4">
        <f t="shared" ca="1" si="92"/>
        <v>66</v>
      </c>
      <c r="H1977" s="4">
        <v>1</v>
      </c>
      <c r="I1977" s="4">
        <v>-1</v>
      </c>
    </row>
    <row r="1978" spans="5:9">
      <c r="E1978" s="8">
        <f t="shared" ca="1" si="90"/>
        <v>0</v>
      </c>
      <c r="F1978" s="4">
        <f t="shared" ca="1" si="91"/>
        <v>-1</v>
      </c>
      <c r="G1978" s="4">
        <f t="shared" ca="1" si="92"/>
        <v>65</v>
      </c>
      <c r="H1978" s="4">
        <v>1</v>
      </c>
      <c r="I1978" s="4">
        <v>-1</v>
      </c>
    </row>
    <row r="1979" spans="5:9">
      <c r="E1979" s="8">
        <f t="shared" ca="1" si="90"/>
        <v>0</v>
      </c>
      <c r="F1979" s="4">
        <f t="shared" ca="1" si="91"/>
        <v>-1</v>
      </c>
      <c r="G1979" s="4">
        <f t="shared" ca="1" si="92"/>
        <v>64</v>
      </c>
      <c r="H1979" s="4">
        <v>1</v>
      </c>
      <c r="I1979" s="4">
        <v>-1</v>
      </c>
    </row>
    <row r="1980" spans="5:9">
      <c r="E1980" s="8">
        <f t="shared" ca="1" si="90"/>
        <v>0</v>
      </c>
      <c r="F1980" s="4">
        <f t="shared" ca="1" si="91"/>
        <v>-1</v>
      </c>
      <c r="G1980" s="4">
        <f t="shared" ca="1" si="92"/>
        <v>63</v>
      </c>
      <c r="H1980" s="4">
        <v>1</v>
      </c>
      <c r="I1980" s="4">
        <v>-1</v>
      </c>
    </row>
    <row r="1981" spans="5:9">
      <c r="E1981" s="8">
        <f t="shared" ca="1" si="90"/>
        <v>1</v>
      </c>
      <c r="F1981" s="4">
        <f t="shared" ca="1" si="91"/>
        <v>1</v>
      </c>
      <c r="G1981" s="4">
        <f t="shared" ca="1" si="92"/>
        <v>64</v>
      </c>
      <c r="H1981" s="4">
        <v>1</v>
      </c>
      <c r="I1981" s="4">
        <v>-1</v>
      </c>
    </row>
    <row r="1982" spans="5:9">
      <c r="E1982" s="8">
        <f t="shared" ca="1" si="90"/>
        <v>1</v>
      </c>
      <c r="F1982" s="4">
        <f t="shared" ca="1" si="91"/>
        <v>1</v>
      </c>
      <c r="G1982" s="4">
        <f t="shared" ca="1" si="92"/>
        <v>65</v>
      </c>
      <c r="H1982" s="4">
        <v>1</v>
      </c>
      <c r="I1982" s="4">
        <v>-1</v>
      </c>
    </row>
    <row r="1983" spans="5:9">
      <c r="E1983" s="8">
        <f t="shared" ca="1" si="90"/>
        <v>1</v>
      </c>
      <c r="F1983" s="4">
        <f t="shared" ca="1" si="91"/>
        <v>1</v>
      </c>
      <c r="G1983" s="4">
        <f t="shared" ca="1" si="92"/>
        <v>66</v>
      </c>
      <c r="H1983" s="4">
        <v>1</v>
      </c>
      <c r="I1983" s="4">
        <v>-1</v>
      </c>
    </row>
    <row r="1984" spans="5:9">
      <c r="E1984" s="8">
        <f t="shared" ca="1" si="90"/>
        <v>1</v>
      </c>
      <c r="F1984" s="4">
        <f t="shared" ca="1" si="91"/>
        <v>1</v>
      </c>
      <c r="G1984" s="4">
        <f t="shared" ca="1" si="92"/>
        <v>67</v>
      </c>
      <c r="H1984" s="4">
        <v>1</v>
      </c>
      <c r="I1984" s="4">
        <v>-1</v>
      </c>
    </row>
    <row r="1985" spans="5:9">
      <c r="E1985" s="8">
        <f t="shared" ca="1" si="90"/>
        <v>1</v>
      </c>
      <c r="F1985" s="4">
        <f t="shared" ca="1" si="91"/>
        <v>1</v>
      </c>
      <c r="G1985" s="4">
        <f t="shared" ca="1" si="92"/>
        <v>68</v>
      </c>
      <c r="H1985" s="4">
        <v>1</v>
      </c>
      <c r="I1985" s="4">
        <v>-1</v>
      </c>
    </row>
    <row r="1986" spans="5:9">
      <c r="E1986" s="8">
        <f t="shared" ca="1" si="90"/>
        <v>1</v>
      </c>
      <c r="F1986" s="4">
        <f t="shared" ca="1" si="91"/>
        <v>1</v>
      </c>
      <c r="G1986" s="4">
        <f t="shared" ca="1" si="92"/>
        <v>69</v>
      </c>
      <c r="H1986" s="4">
        <v>1</v>
      </c>
      <c r="I1986" s="4">
        <v>-1</v>
      </c>
    </row>
    <row r="1987" spans="5:9">
      <c r="E1987" s="8">
        <f t="shared" ca="1" si="90"/>
        <v>0</v>
      </c>
      <c r="F1987" s="4">
        <f t="shared" ca="1" si="91"/>
        <v>-1</v>
      </c>
      <c r="G1987" s="4">
        <f t="shared" ca="1" si="92"/>
        <v>68</v>
      </c>
      <c r="H1987" s="4">
        <v>1</v>
      </c>
      <c r="I1987" s="4">
        <v>-1</v>
      </c>
    </row>
    <row r="1988" spans="5:9">
      <c r="E1988" s="8">
        <f t="shared" ca="1" si="90"/>
        <v>1</v>
      </c>
      <c r="F1988" s="4">
        <f t="shared" ca="1" si="91"/>
        <v>1</v>
      </c>
      <c r="G1988" s="4">
        <f t="shared" ca="1" si="92"/>
        <v>69</v>
      </c>
      <c r="H1988" s="4">
        <v>1</v>
      </c>
      <c r="I1988" s="4">
        <v>-1</v>
      </c>
    </row>
    <row r="1989" spans="5:9">
      <c r="E1989" s="8">
        <f t="shared" ca="1" si="90"/>
        <v>1</v>
      </c>
      <c r="F1989" s="4">
        <f t="shared" ca="1" si="91"/>
        <v>1</v>
      </c>
      <c r="G1989" s="4">
        <f t="shared" ca="1" si="92"/>
        <v>70</v>
      </c>
      <c r="H1989" s="4">
        <v>1</v>
      </c>
      <c r="I1989" s="4">
        <v>-1</v>
      </c>
    </row>
    <row r="1990" spans="5:9">
      <c r="E1990" s="8">
        <f t="shared" ca="1" si="90"/>
        <v>1</v>
      </c>
      <c r="F1990" s="4">
        <f t="shared" ca="1" si="91"/>
        <v>1</v>
      </c>
      <c r="G1990" s="4">
        <f t="shared" ca="1" si="92"/>
        <v>71</v>
      </c>
      <c r="H1990" s="4">
        <v>1</v>
      </c>
      <c r="I1990" s="4">
        <v>-1</v>
      </c>
    </row>
    <row r="1991" spans="5:9">
      <c r="E1991" s="8">
        <f t="shared" ref="E1991:E2006" ca="1" si="93">INT(MOD(RAND(),2)*2)</f>
        <v>1</v>
      </c>
      <c r="F1991" s="4">
        <f t="shared" ref="F1991:F2006" ca="1" si="94">IF(E1991,H1991,I1991)</f>
        <v>1</v>
      </c>
      <c r="G1991" s="4">
        <f t="shared" ca="1" si="92"/>
        <v>72</v>
      </c>
      <c r="H1991" s="4">
        <v>1</v>
      </c>
      <c r="I1991" s="4">
        <v>-1</v>
      </c>
    </row>
    <row r="1992" spans="5:9">
      <c r="E1992" s="8">
        <f t="shared" ca="1" si="93"/>
        <v>1</v>
      </c>
      <c r="F1992" s="4">
        <f t="shared" ca="1" si="94"/>
        <v>1</v>
      </c>
      <c r="G1992" s="4">
        <f t="shared" ref="G1992:G2006" ca="1" si="95">F1992+G1991</f>
        <v>73</v>
      </c>
      <c r="H1992" s="4">
        <v>1</v>
      </c>
      <c r="I1992" s="4">
        <v>-1</v>
      </c>
    </row>
    <row r="1993" spans="5:9">
      <c r="E1993" s="8">
        <f t="shared" ca="1" si="93"/>
        <v>1</v>
      </c>
      <c r="F1993" s="4">
        <f t="shared" ca="1" si="94"/>
        <v>1</v>
      </c>
      <c r="G1993" s="4">
        <f t="shared" ca="1" si="95"/>
        <v>74</v>
      </c>
      <c r="H1993" s="4">
        <v>1</v>
      </c>
      <c r="I1993" s="4">
        <v>-1</v>
      </c>
    </row>
    <row r="1994" spans="5:9">
      <c r="E1994" s="8">
        <f t="shared" ca="1" si="93"/>
        <v>0</v>
      </c>
      <c r="F1994" s="4">
        <f t="shared" ca="1" si="94"/>
        <v>-1</v>
      </c>
      <c r="G1994" s="4">
        <f t="shared" ca="1" si="95"/>
        <v>73</v>
      </c>
      <c r="H1994" s="4">
        <v>1</v>
      </c>
      <c r="I1994" s="4">
        <v>-1</v>
      </c>
    </row>
    <row r="1995" spans="5:9">
      <c r="E1995" s="8">
        <f t="shared" ca="1" si="93"/>
        <v>0</v>
      </c>
      <c r="F1995" s="4">
        <f t="shared" ca="1" si="94"/>
        <v>-1</v>
      </c>
      <c r="G1995" s="4">
        <f t="shared" ca="1" si="95"/>
        <v>72</v>
      </c>
      <c r="H1995" s="4">
        <v>1</v>
      </c>
      <c r="I1995" s="4">
        <v>-1</v>
      </c>
    </row>
    <row r="1996" spans="5:9">
      <c r="E1996" s="8">
        <f t="shared" ca="1" si="93"/>
        <v>1</v>
      </c>
      <c r="F1996" s="4">
        <f t="shared" ca="1" si="94"/>
        <v>1</v>
      </c>
      <c r="G1996" s="4">
        <f t="shared" ca="1" si="95"/>
        <v>73</v>
      </c>
      <c r="H1996" s="4">
        <v>1</v>
      </c>
      <c r="I1996" s="4">
        <v>-1</v>
      </c>
    </row>
    <row r="1997" spans="5:9">
      <c r="E1997" s="8">
        <f t="shared" ca="1" si="93"/>
        <v>1</v>
      </c>
      <c r="F1997" s="4">
        <f t="shared" ca="1" si="94"/>
        <v>1</v>
      </c>
      <c r="G1997" s="4">
        <f t="shared" ca="1" si="95"/>
        <v>74</v>
      </c>
      <c r="H1997" s="4">
        <v>1</v>
      </c>
      <c r="I1997" s="4">
        <v>-1</v>
      </c>
    </row>
    <row r="1998" spans="5:9">
      <c r="E1998" s="8">
        <f t="shared" ca="1" si="93"/>
        <v>1</v>
      </c>
      <c r="F1998" s="4">
        <f t="shared" ca="1" si="94"/>
        <v>1</v>
      </c>
      <c r="G1998" s="4">
        <f t="shared" ca="1" si="95"/>
        <v>75</v>
      </c>
      <c r="H1998" s="4">
        <v>1</v>
      </c>
      <c r="I1998" s="4">
        <v>-1</v>
      </c>
    </row>
    <row r="1999" spans="5:9">
      <c r="E1999" s="8">
        <f t="shared" ca="1" si="93"/>
        <v>0</v>
      </c>
      <c r="F1999" s="4">
        <f t="shared" ca="1" si="94"/>
        <v>-1</v>
      </c>
      <c r="G1999" s="4">
        <f t="shared" ca="1" si="95"/>
        <v>74</v>
      </c>
      <c r="H1999" s="4">
        <v>1</v>
      </c>
      <c r="I1999" s="4">
        <v>-1</v>
      </c>
    </row>
    <row r="2000" spans="5:9">
      <c r="E2000" s="8">
        <f t="shared" ca="1" si="93"/>
        <v>1</v>
      </c>
      <c r="F2000" s="4">
        <f t="shared" ca="1" si="94"/>
        <v>1</v>
      </c>
      <c r="G2000" s="4">
        <f t="shared" ca="1" si="95"/>
        <v>75</v>
      </c>
      <c r="H2000" s="4">
        <v>1</v>
      </c>
      <c r="I2000" s="4">
        <v>-1</v>
      </c>
    </row>
    <row r="2001" spans="5:9">
      <c r="E2001" s="8">
        <f t="shared" ca="1" si="93"/>
        <v>1</v>
      </c>
      <c r="F2001" s="4">
        <f t="shared" ca="1" si="94"/>
        <v>1</v>
      </c>
      <c r="G2001" s="4">
        <f t="shared" ca="1" si="95"/>
        <v>76</v>
      </c>
      <c r="H2001" s="4">
        <v>1</v>
      </c>
      <c r="I2001" s="4">
        <v>-1</v>
      </c>
    </row>
    <row r="2002" spans="5:9">
      <c r="E2002" s="8">
        <f t="shared" ca="1" si="93"/>
        <v>0</v>
      </c>
      <c r="F2002" s="4">
        <f t="shared" ca="1" si="94"/>
        <v>-1</v>
      </c>
      <c r="G2002" s="4">
        <f t="shared" ca="1" si="95"/>
        <v>75</v>
      </c>
      <c r="H2002" s="4">
        <v>1</v>
      </c>
      <c r="I2002" s="4">
        <v>-1</v>
      </c>
    </row>
    <row r="2003" spans="5:9">
      <c r="E2003" s="8">
        <f t="shared" ca="1" si="93"/>
        <v>1</v>
      </c>
      <c r="F2003" s="4">
        <f t="shared" ca="1" si="94"/>
        <v>1</v>
      </c>
      <c r="G2003" s="4">
        <f t="shared" ca="1" si="95"/>
        <v>76</v>
      </c>
      <c r="H2003" s="4">
        <v>1</v>
      </c>
      <c r="I2003" s="4">
        <v>-1</v>
      </c>
    </row>
    <row r="2004" spans="5:9">
      <c r="E2004" s="8">
        <f t="shared" ca="1" si="93"/>
        <v>1</v>
      </c>
      <c r="F2004" s="4">
        <f t="shared" ca="1" si="94"/>
        <v>1</v>
      </c>
      <c r="G2004" s="4">
        <f t="shared" ca="1" si="95"/>
        <v>77</v>
      </c>
      <c r="H2004" s="4">
        <v>1</v>
      </c>
      <c r="I2004" s="4">
        <v>-1</v>
      </c>
    </row>
    <row r="2005" spans="5:9">
      <c r="E2005" s="8">
        <f t="shared" ca="1" si="93"/>
        <v>0</v>
      </c>
      <c r="F2005" s="4">
        <f t="shared" ca="1" si="94"/>
        <v>-1</v>
      </c>
      <c r="G2005" s="4">
        <f t="shared" ca="1" si="95"/>
        <v>76</v>
      </c>
      <c r="H2005" s="4">
        <v>1</v>
      </c>
      <c r="I2005" s="4">
        <v>-1</v>
      </c>
    </row>
    <row r="2006" spans="5:9">
      <c r="E2006" s="8">
        <f t="shared" ca="1" si="93"/>
        <v>1</v>
      </c>
      <c r="F2006" s="4">
        <f t="shared" ca="1" si="94"/>
        <v>1</v>
      </c>
      <c r="G2006" s="4">
        <f t="shared" ca="1" si="95"/>
        <v>77</v>
      </c>
      <c r="H2006" s="4">
        <v>1</v>
      </c>
      <c r="I2006" s="4">
        <v>-1</v>
      </c>
    </row>
    <row r="2007" spans="5:9">
      <c r="E2007" s="8"/>
    </row>
    <row r="2008" spans="5:9">
      <c r="E2008" s="8"/>
    </row>
    <row r="2009" spans="5:9">
      <c r="E2009" s="8"/>
    </row>
    <row r="2010" spans="5:9">
      <c r="E2010" s="8"/>
    </row>
    <row r="2011" spans="5:9">
      <c r="E2011" s="8"/>
    </row>
    <row r="2012" spans="5:9">
      <c r="E2012" s="8"/>
    </row>
    <row r="2013" spans="5:9">
      <c r="E2013" s="8"/>
    </row>
    <row r="2014" spans="5:9">
      <c r="E2014" s="8"/>
    </row>
    <row r="2015" spans="5:9">
      <c r="E2015" s="8"/>
    </row>
    <row r="2016" spans="5:9">
      <c r="E2016" s="8"/>
    </row>
    <row r="2017" spans="5:5">
      <c r="E2017" s="8"/>
    </row>
    <row r="2018" spans="5:5">
      <c r="E2018" s="8"/>
    </row>
    <row r="2019" spans="5:5">
      <c r="E2019" s="8"/>
    </row>
    <row r="2020" spans="5:5">
      <c r="E2020" s="8"/>
    </row>
    <row r="2021" spans="5:5">
      <c r="E2021" s="8"/>
    </row>
    <row r="2022" spans="5:5">
      <c r="E2022" s="8"/>
    </row>
    <row r="2023" spans="5:5">
      <c r="E2023" s="8"/>
    </row>
    <row r="2024" spans="5:5">
      <c r="E2024" s="8"/>
    </row>
    <row r="2025" spans="5:5">
      <c r="E2025" s="8"/>
    </row>
    <row r="2026" spans="5:5">
      <c r="E2026" s="8"/>
    </row>
    <row r="2027" spans="5:5">
      <c r="E2027" s="8"/>
    </row>
    <row r="2028" spans="5:5">
      <c r="E2028" s="8"/>
    </row>
    <row r="2029" spans="5:5">
      <c r="E2029" s="8"/>
    </row>
    <row r="2030" spans="5:5">
      <c r="E2030" s="8"/>
    </row>
    <row r="2031" spans="5:5">
      <c r="E2031" s="8"/>
    </row>
    <row r="2032" spans="5:5">
      <c r="E2032" s="8"/>
    </row>
    <row r="2033" spans="5:5">
      <c r="E2033" s="8"/>
    </row>
    <row r="2034" spans="5:5">
      <c r="E2034" s="8"/>
    </row>
    <row r="2035" spans="5:5">
      <c r="E2035" s="8"/>
    </row>
    <row r="2036" spans="5:5">
      <c r="E2036" s="8"/>
    </row>
    <row r="2037" spans="5:5">
      <c r="E2037" s="8"/>
    </row>
    <row r="2038" spans="5:5">
      <c r="E2038" s="8"/>
    </row>
    <row r="2039" spans="5:5">
      <c r="E2039" s="8"/>
    </row>
    <row r="2040" spans="5:5">
      <c r="E2040" s="8"/>
    </row>
    <row r="2041" spans="5:5">
      <c r="E2041" s="8"/>
    </row>
    <row r="2042" spans="5:5">
      <c r="E2042" s="8"/>
    </row>
    <row r="2043" spans="5:5">
      <c r="E2043" s="8"/>
    </row>
    <row r="2044" spans="5:5">
      <c r="E2044" s="8"/>
    </row>
    <row r="2045" spans="5:5">
      <c r="E2045" s="8"/>
    </row>
    <row r="2046" spans="5:5">
      <c r="E2046" s="8"/>
    </row>
    <row r="2047" spans="5:5">
      <c r="E2047" s="8"/>
    </row>
    <row r="2048" spans="5:5">
      <c r="E2048" s="8"/>
    </row>
    <row r="2049" spans="5:5">
      <c r="E2049" s="8"/>
    </row>
    <row r="2050" spans="5:5">
      <c r="E2050" s="8"/>
    </row>
    <row r="2051" spans="5:5">
      <c r="E2051" s="8"/>
    </row>
    <row r="2052" spans="5:5">
      <c r="E2052" s="8"/>
    </row>
    <row r="2053" spans="5:5">
      <c r="E2053" s="8"/>
    </row>
    <row r="2054" spans="5:5">
      <c r="E2054" s="8"/>
    </row>
    <row r="2055" spans="5:5">
      <c r="E2055" s="8"/>
    </row>
    <row r="2056" spans="5:5">
      <c r="E2056" s="8"/>
    </row>
    <row r="2057" spans="5:5">
      <c r="E2057" s="8"/>
    </row>
    <row r="2058" spans="5:5">
      <c r="E2058" s="8"/>
    </row>
    <row r="2059" spans="5:5">
      <c r="E2059" s="8"/>
    </row>
    <row r="2060" spans="5:5">
      <c r="E2060" s="8"/>
    </row>
    <row r="2061" spans="5:5">
      <c r="E2061" s="8"/>
    </row>
    <row r="2062" spans="5:5">
      <c r="E2062" s="8"/>
    </row>
    <row r="2063" spans="5:5">
      <c r="E2063" s="8"/>
    </row>
    <row r="2064" spans="5:5">
      <c r="E2064" s="8"/>
    </row>
    <row r="2065" spans="5:5">
      <c r="E2065" s="8"/>
    </row>
    <row r="2066" spans="5:5">
      <c r="E2066" s="8"/>
    </row>
    <row r="2067" spans="5:5">
      <c r="E2067" s="8"/>
    </row>
    <row r="2068" spans="5:5">
      <c r="E2068" s="8"/>
    </row>
    <row r="2069" spans="5:5">
      <c r="E2069" s="8"/>
    </row>
    <row r="2070" spans="5:5">
      <c r="E2070" s="8"/>
    </row>
    <row r="2071" spans="5:5">
      <c r="E2071" s="8"/>
    </row>
    <row r="2072" spans="5:5">
      <c r="E2072" s="8"/>
    </row>
    <row r="2073" spans="5:5">
      <c r="E2073" s="8"/>
    </row>
    <row r="2074" spans="5:5">
      <c r="E2074" s="8"/>
    </row>
    <row r="2075" spans="5:5">
      <c r="E2075" s="8"/>
    </row>
    <row r="2076" spans="5:5">
      <c r="E2076" s="8"/>
    </row>
    <row r="2077" spans="5:5">
      <c r="E2077" s="8"/>
    </row>
    <row r="2078" spans="5:5">
      <c r="E2078" s="8"/>
    </row>
    <row r="2079" spans="5:5">
      <c r="E2079" s="8"/>
    </row>
    <row r="2080" spans="5:5">
      <c r="E2080" s="8"/>
    </row>
    <row r="2081" spans="5:5">
      <c r="E2081" s="8"/>
    </row>
    <row r="2082" spans="5:5">
      <c r="E2082" s="8"/>
    </row>
    <row r="2083" spans="5:5">
      <c r="E2083" s="8"/>
    </row>
    <row r="2084" spans="5:5">
      <c r="E2084" s="8"/>
    </row>
    <row r="2085" spans="5:5">
      <c r="E2085" s="8"/>
    </row>
    <row r="2086" spans="5:5">
      <c r="E2086" s="8"/>
    </row>
    <row r="2087" spans="5:5">
      <c r="E2087" s="8"/>
    </row>
    <row r="2088" spans="5:5">
      <c r="E2088" s="8"/>
    </row>
    <row r="2089" spans="5:5">
      <c r="E2089" s="8"/>
    </row>
    <row r="2090" spans="5:5">
      <c r="E2090" s="8"/>
    </row>
    <row r="2091" spans="5:5">
      <c r="E2091" s="8"/>
    </row>
    <row r="2092" spans="5:5">
      <c r="E2092" s="8"/>
    </row>
    <row r="2093" spans="5:5">
      <c r="E2093" s="8"/>
    </row>
    <row r="2094" spans="5:5">
      <c r="E2094" s="8"/>
    </row>
    <row r="2095" spans="5:5">
      <c r="E2095" s="8"/>
    </row>
    <row r="2096" spans="5:5">
      <c r="E2096" s="8"/>
    </row>
    <row r="2097" spans="5:5">
      <c r="E2097" s="8"/>
    </row>
    <row r="2098" spans="5:5">
      <c r="E2098" s="8"/>
    </row>
    <row r="2099" spans="5:5">
      <c r="E2099" s="8"/>
    </row>
    <row r="2100" spans="5:5">
      <c r="E2100" s="8"/>
    </row>
    <row r="2101" spans="5:5">
      <c r="E2101" s="8"/>
    </row>
    <row r="2102" spans="5:5">
      <c r="E2102" s="8"/>
    </row>
    <row r="2103" spans="5:5">
      <c r="E2103" s="8"/>
    </row>
    <row r="2104" spans="5:5">
      <c r="E2104" s="8"/>
    </row>
    <row r="2105" spans="5:5">
      <c r="E2105" s="8"/>
    </row>
    <row r="2106" spans="5:5">
      <c r="E2106" s="8"/>
    </row>
    <row r="2107" spans="5:5">
      <c r="E2107" s="8"/>
    </row>
    <row r="2108" spans="5:5">
      <c r="E2108" s="8"/>
    </row>
    <row r="2109" spans="5:5">
      <c r="E2109" s="8"/>
    </row>
    <row r="2110" spans="5:5">
      <c r="E2110" s="8"/>
    </row>
    <row r="2111" spans="5:5">
      <c r="E2111" s="8"/>
    </row>
    <row r="2112" spans="5:5">
      <c r="E2112" s="8"/>
    </row>
    <row r="2113" spans="5:5">
      <c r="E2113" s="8"/>
    </row>
    <row r="2114" spans="5:5">
      <c r="E2114" s="8"/>
    </row>
    <row r="2115" spans="5:5">
      <c r="E2115" s="8"/>
    </row>
    <row r="2116" spans="5:5">
      <c r="E2116" s="8"/>
    </row>
    <row r="2117" spans="5:5">
      <c r="E2117" s="8"/>
    </row>
  </sheetData>
  <mergeCells count="3">
    <mergeCell ref="B1:D1"/>
    <mergeCell ref="A6:D6"/>
    <mergeCell ref="B4:D4"/>
  </mergeCells>
  <printOptions gridLines="1" gridLinesSet="0"/>
  <pageMargins left="0.59055118110236227" right="0.59055118110236227" top="0.78740157480314965" bottom="0.78740157480314965" header="0.51181102362204722" footer="0.51181102362204722"/>
  <pageSetup orientation="landscape" horizontalDpi="300" verticalDpi="300" r:id="rId1"/>
  <headerFooter alignWithMargins="0">
    <oddHeader>&amp;A</oddHeader>
    <oddFooter>&amp;CStrana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</vt:i4>
      </vt:variant>
      <vt:variant>
        <vt:lpstr>Pomenované rozsahy</vt:lpstr>
      </vt:variant>
      <vt:variant>
        <vt:i4>1</vt:i4>
      </vt:variant>
    </vt:vector>
  </HeadingPairs>
  <TitlesOfParts>
    <vt:vector size="2" baseType="lpstr">
      <vt:lpstr>hod mincou</vt:lpstr>
      <vt:lpstr>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Educational Technology Center</dc:creator>
  <cp:lastModifiedBy>Marek</cp:lastModifiedBy>
  <cp:lastPrinted>1999-06-25T17:37:13Z</cp:lastPrinted>
  <dcterms:created xsi:type="dcterms:W3CDTF">1998-09-30T00:08:42Z</dcterms:created>
  <dcterms:modified xsi:type="dcterms:W3CDTF">2015-08-16T17:59:54Z</dcterms:modified>
</cp:coreProperties>
</file>